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4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<sst xmlns="http://schemas.openxmlformats.org/spreadsheetml/2006/main" count="130" uniqueCount="101">
  <si>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</si>
  <si>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</si>
  <si>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</si>
  <si>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</si>
  <si>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</si>
  <si>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</si>
  <si>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</si>
  <si>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</si>
  <si>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</si>
  <si>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</si>
  <si>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</si>
  <si>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</si>
  <si>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</si>
  <si>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</si>
  <si>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</si>
  <si>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</si>
  <si>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</si>
  <si>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</si>
  <si>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</si>
  <si>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</si>
  <si>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</si>
  <si>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</si>
  <si>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</si>
  <si>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</si>
  <si>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</si>
  <si>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</si>
  <si>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</si>
  <si>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</si>
  <si>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</si>
  <si>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</si>
  <si>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</si>
  <si>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</si>
  <si>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</si>
  <si>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</si>
  <si>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</si>
  <si>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</si>
  <si>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</si>
  <si>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</si>
  <si>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</si>
  <si>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</si>
  <si>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22/06/2018</t>
  </si>
  <si>
    <t xml:space="preserve"> 28/06/2018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</si>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</sst>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254</v>
      </c>
      <c r="D2" s="22"/>
      <c r="E2" s="146" t="s">
        <v>44</v>
      </c>
      <c r="F2" s="146"/>
      <c r="G2" s="146"/>
    </row>
    <row r="3" spans="1:7" ht="27.95" customHeight="1" x14ac:dyDescent="0.25">
      <c r="A3" s="42" t="s">
        <v>46</v>
      </c>
      <c r="B3" s="19" t="s">
        <v>25</v>
      </c>
      <c r="C3" s="20">
        <v>204</v>
      </c>
      <c r="D3" s="22"/>
      <c r="E3" s="146"/>
      <c r="F3" s="146"/>
      <c r="G3" s="146"/>
    </row>
    <row r="4" spans="1:7" ht="27.95" customHeight="1" x14ac:dyDescent="0.25">
      <c r="A4" s="43" t="s">
        <v>47</v>
      </c>
      <c r="B4" s="6" t="s">
        <v>39</v>
      </c>
      <c r="C4" s="7">
        <v>160</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1021.4</v>
      </c>
      <c r="C7" s="27" t="s">
        <v>2</v>
      </c>
      <c r="D7" s="22"/>
      <c r="E7" s="103" t="s">
        <v>24</v>
      </c>
      <c r="F7" s="104"/>
      <c r="G7" s="105"/>
    </row>
    <row r="8" spans="1:7" ht="15" customHeight="1" x14ac:dyDescent="0.25">
      <c r="A8" s="45" t="s">
        <v>49</v>
      </c>
      <c r="B8" s="28">
        <v>52.5</v>
      </c>
      <c r="C8" s="29" t="s">
        <v>5</v>
      </c>
      <c r="D8" s="22"/>
      <c r="E8" s="22"/>
      <c r="F8" s="22"/>
      <c r="G8" s="30"/>
    </row>
    <row r="9" spans="1:7" ht="15" customHeight="1" x14ac:dyDescent="0.25">
      <c r="A9" s="45" t="s">
        <v>50</v>
      </c>
      <c r="B9" s="28">
        <v>23.34</v>
      </c>
      <c r="C9" s="29" t="s">
        <v>1</v>
      </c>
      <c r="D9" s="22"/>
      <c r="E9" s="118" t="s">
        <v>94</v>
      </c>
      <c r="F9" s="101"/>
      <c r="G9" s="102"/>
    </row>
    <row r="10" spans="1:7" ht="15" customHeight="1" x14ac:dyDescent="0.25">
      <c r="A10" s="45" t="s">
        <v>51</v>
      </c>
      <c r="B10" s="28">
        <v>1025</v>
      </c>
      <c r="C10" s="29" t="s">
        <v>2</v>
      </c>
      <c r="D10" s="22"/>
      <c r="E10" s="106" t="s">
        <v>33</v>
      </c>
      <c r="F10" s="107"/>
      <c r="G10" s="108"/>
    </row>
    <row r="11" spans="1:7" ht="15" customHeight="1" x14ac:dyDescent="0.25">
      <c r="A11" s="46" t="s">
        <v>52</v>
      </c>
      <c r="B11" s="8">
        <v>24.6</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20.09</v>
      </c>
      <c r="D16" s="53" t="s">
        <v>8</v>
      </c>
      <c r="E16" s="53" t="s">
        <v>9</v>
      </c>
      <c r="F16" s="55" t="s">
        <v>3</v>
      </c>
      <c r="G16" s="54" t="str">
        <f>IF(AND(C16&lt;=(21),C16&gt;=(19)),"OK","NOK")</f>
        <v>OK</v>
      </c>
    </row>
    <row r="17" spans="1:7" ht="15" customHeight="1" x14ac:dyDescent="0.25">
      <c r="A17" s="47" t="s">
        <v>62</v>
      </c>
      <c r="B17" s="51">
        <v>6</v>
      </c>
      <c r="C17" s="52">
        <v>6.06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3100</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-39.294509475903425</v>
      </c>
      <c r="C2">
        <v>57.376924598954368</v>
      </c>
    </row>
    <row r="3" spans="1:3" x14ac:dyDescent="0.25">
      <c r="A3">
        <v>1.2208521548040533E-2</v>
      </c>
      <c r="B3">
        <v>-35.847812301972624</v>
      </c>
      <c r="C3">
        <v>38.306154922679788</v>
      </c>
    </row>
    <row r="4" spans="1:3" x14ac:dyDescent="0.25">
      <c r="A4">
        <v>1.8312782322060801E-2</v>
      </c>
      <c r="B4">
        <v>-34.810746297956527</v>
      </c>
      <c r="C4">
        <v>28.366599787148381</v>
      </c>
    </row>
    <row r="5" spans="1:3" x14ac:dyDescent="0.25">
      <c r="A5">
        <v>2.4417043096081066E-2</v>
      </c>
      <c r="B5">
        <v>-34.362365747560929</v>
      </c>
      <c r="C5">
        <v>22.005620426585367</v>
      </c>
    </row>
    <row r="6" spans="1:3" x14ac:dyDescent="0.25">
      <c r="A6">
        <v>3.0521303870101331E-2</v>
      </c>
      <c r="B6">
        <v>-34.259462292088322</v>
      </c>
      <c r="C6">
        <v>18.231715919073419</v>
      </c>
    </row>
    <row r="7" spans="1:3" x14ac:dyDescent="0.25">
      <c r="A7">
        <v>3.6625564644121603E-2</v>
      </c>
      <c r="B7">
        <v>-34.1188403618237</v>
      </c>
      <c r="C7">
        <v>15.148113223809506</v>
      </c>
    </row>
    <row r="8" spans="1:3" x14ac:dyDescent="0.25">
      <c r="A8">
        <v>4.2729825418141867E-2</v>
      </c>
      <c r="B8">
        <v>-34.035565689679601</v>
      </c>
      <c r="C8">
        <v>12.842049892767081</v>
      </c>
    </row>
    <row r="9" spans="1:3" x14ac:dyDescent="0.25">
      <c r="A9">
        <v>4.8834086192162132E-2</v>
      </c>
      <c r="B9">
        <v>-33.983280136237767</v>
      </c>
      <c r="C9">
        <v>11.261488470821833</v>
      </c>
    </row>
    <row r="10" spans="1:3" x14ac:dyDescent="0.25">
      <c r="A10">
        <v>5.4938346966182397E-2</v>
      </c>
      <c r="B10">
        <v>-33.914150430358276</v>
      </c>
      <c r="C10">
        <v>10.064650051032203</v>
      </c>
    </row>
    <row r="11" spans="1:3" x14ac:dyDescent="0.25">
      <c r="A11">
        <v>6.1042607740202662E-2</v>
      </c>
      <c r="B11">
        <v>-33.840298435447174</v>
      </c>
      <c r="C11">
        <v>8.9443437709084002</v>
      </c>
    </row>
    <row r="12" spans="1:3" x14ac:dyDescent="0.25">
      <c r="A12">
        <v>6.7146868514222927E-2</v>
      </c>
      <c r="B12">
        <v>-33.829942037877849</v>
      </c>
      <c r="C12">
        <v>8.0798339413743214</v>
      </c>
    </row>
    <row r="13" spans="1:3" x14ac:dyDescent="0.25">
      <c r="A13">
        <v>7.3251129288243205E-2</v>
      </c>
      <c r="B13">
        <v>-33.830684143363683</v>
      </c>
      <c r="C13">
        <v>7.3259999906898718</v>
      </c>
    </row>
    <row r="14" spans="1:3" x14ac:dyDescent="0.25">
      <c r="A14">
        <v>7.935539006226347E-2</v>
      </c>
      <c r="B14">
        <v>-33.848139609963006</v>
      </c>
      <c r="C14">
        <v>6.7656353095384913</v>
      </c>
    </row>
    <row r="15" spans="1:3" x14ac:dyDescent="0.25">
      <c r="A15">
        <v>8.5459650836283735E-2</v>
      </c>
      <c r="B15">
        <v>-33.865694417147779</v>
      </c>
      <c r="C15">
        <v>6.3092448139248063</v>
      </c>
    </row>
    <row r="16" spans="1:3" x14ac:dyDescent="0.25">
      <c r="A16">
        <v>9.1563911610304E-2</v>
      </c>
      <c r="B16">
        <v>-33.861867166784108</v>
      </c>
      <c r="C16">
        <v>5.9370423330857571</v>
      </c>
    </row>
    <row r="17" spans="1:3" x14ac:dyDescent="0.25">
      <c r="A17">
        <v>9.7668172384324264E-2</v>
      </c>
      <c r="B17">
        <v>-33.827676188673259</v>
      </c>
      <c r="C17">
        <v>5.6805703772516427</v>
      </c>
    </row>
    <row r="18" spans="1:3" x14ac:dyDescent="0.25">
      <c r="A18">
        <v>0.10377243315834453</v>
      </c>
      <c r="B18">
        <v>-33.780290442652579</v>
      </c>
      <c r="C18">
        <v>5.3331534647113017</v>
      </c>
    </row>
    <row r="19" spans="1:3" x14ac:dyDescent="0.25">
      <c r="A19">
        <v>0.10987669393236479</v>
      </c>
      <c r="B19">
        <v>-33.749560226680437</v>
      </c>
      <c r="C19">
        <v>4.9718539506024948</v>
      </c>
    </row>
    <row r="20" spans="1:3" x14ac:dyDescent="0.25">
      <c r="A20">
        <v>0.11598095470638506</v>
      </c>
      <c r="B20">
        <v>-33.740564987670425</v>
      </c>
      <c r="C20">
        <v>4.6151665934515052</v>
      </c>
    </row>
    <row r="21" spans="1:3" x14ac:dyDescent="0.25">
      <c r="A21">
        <v>0.12208521548040532</v>
      </c>
      <c r="B21">
        <v>-33.75736235480673</v>
      </c>
      <c r="C21">
        <v>4.3396073047483048</v>
      </c>
    </row>
    <row r="22" spans="1:3" x14ac:dyDescent="0.25">
      <c r="A22">
        <v>0.12818947625442559</v>
      </c>
      <c r="B22">
        <v>-33.790039357463961</v>
      </c>
      <c r="C22">
        <v>4.1098446094425798</v>
      </c>
    </row>
    <row r="23" spans="1:3" x14ac:dyDescent="0.25">
      <c r="A23">
        <v>0.13429373702844585</v>
      </c>
      <c r="B23">
        <v>-33.821741856666883</v>
      </c>
      <c r="C23">
        <v>3.871817130824978</v>
      </c>
    </row>
    <row r="24" spans="1:3" x14ac:dyDescent="0.25">
      <c r="A24">
        <v>0.14039799780246612</v>
      </c>
      <c r="B24">
        <v>-33.838801336434386</v>
      </c>
      <c r="C24">
        <v>3.5997856869013818</v>
      </c>
    </row>
    <row r="25" spans="1:3" x14ac:dyDescent="0.25">
      <c r="A25">
        <v>0.14650225857648641</v>
      </c>
      <c r="B25">
        <v>-33.85448041132679</v>
      </c>
      <c r="C25">
        <v>3.3430483731184411</v>
      </c>
    </row>
    <row r="26" spans="1:3" x14ac:dyDescent="0.25">
      <c r="A26">
        <v>0.15260651935050668</v>
      </c>
      <c r="B26">
        <v>-33.86177874202253</v>
      </c>
      <c r="C26">
        <v>3.1050197262335564</v>
      </c>
    </row>
    <row r="27" spans="1:3" x14ac:dyDescent="0.25">
      <c r="A27">
        <v>0.15871078012452694</v>
      </c>
      <c r="B27">
        <v>-33.858659325112853</v>
      </c>
      <c r="C27">
        <v>2.9094508029225707</v>
      </c>
    </row>
    <row r="28" spans="1:3" x14ac:dyDescent="0.25">
      <c r="A28">
        <v>0.1648150408985472</v>
      </c>
      <c r="B28">
        <v>-33.844567232912219</v>
      </c>
      <c r="C28">
        <v>2.7503351789331645</v>
      </c>
    </row>
    <row r="29" spans="1:3" x14ac:dyDescent="0.25">
      <c r="A29">
        <v>0.17091930167256747</v>
      </c>
      <c r="B29">
        <v>-33.819970243106496</v>
      </c>
      <c r="C29">
        <v>2.6853750311931655</v>
      </c>
    </row>
    <row r="30" spans="1:3" x14ac:dyDescent="0.25">
      <c r="A30">
        <v>0.17702356244658773</v>
      </c>
      <c r="B30">
        <v>-33.801000443453681</v>
      </c>
      <c r="C30">
        <v>2.5859156901688896</v>
      </c>
    </row>
    <row r="31" spans="1:3" x14ac:dyDescent="0.25">
      <c r="A31">
        <v>0.183127823220608</v>
      </c>
      <c r="B31">
        <v>-33.783599017131337</v>
      </c>
      <c r="C31">
        <v>2.5014872063951579</v>
      </c>
    </row>
    <row r="32" spans="1:3" x14ac:dyDescent="0.25">
      <c r="A32">
        <v>0.18923208399462826</v>
      </c>
      <c r="B32">
        <v>-33.771018439339009</v>
      </c>
      <c r="C32">
        <v>2.3952946220926723</v>
      </c>
    </row>
    <row r="33" spans="1:3" x14ac:dyDescent="0.25">
      <c r="A33">
        <v>0.19533634476864853</v>
      </c>
      <c r="B33">
        <v>-33.764175234685894</v>
      </c>
      <c r="C33">
        <v>2.2930544726449376</v>
      </c>
    </row>
    <row r="34" spans="1:3" x14ac:dyDescent="0.25">
      <c r="A34">
        <v>0.20144060554266879</v>
      </c>
      <c r="B34">
        <v>-33.763323189410777</v>
      </c>
      <c r="C34">
        <v>2.1821205709781739</v>
      </c>
    </row>
    <row r="35" spans="1:3" x14ac:dyDescent="0.25">
      <c r="A35">
        <v>0.20754486631668906</v>
      </c>
      <c r="B35">
        <v>-33.766597270125025</v>
      </c>
      <c r="C35">
        <v>2.1109860073791786</v>
      </c>
    </row>
    <row r="36" spans="1:3" x14ac:dyDescent="0.25">
      <c r="A36">
        <v>0.21364912709070932</v>
      </c>
      <c r="B36">
        <v>-33.769339540375178</v>
      </c>
      <c r="C36">
        <v>2.0382939520983254</v>
      </c>
    </row>
    <row r="37" spans="1:3" x14ac:dyDescent="0.25">
      <c r="A37">
        <v>0.21975338786472959</v>
      </c>
      <c r="B37">
        <v>-33.774002327287704</v>
      </c>
      <c r="C37">
        <v>1.9751152056719252</v>
      </c>
    </row>
    <row r="38" spans="1:3" x14ac:dyDescent="0.25">
      <c r="A38">
        <v>0.22585764863874985</v>
      </c>
      <c r="B38">
        <v>-33.782273326069429</v>
      </c>
      <c r="C38">
        <v>1.9111755145019718</v>
      </c>
    </row>
    <row r="39" spans="1:3" x14ac:dyDescent="0.25">
      <c r="A39">
        <v>0.23196190941277012</v>
      </c>
      <c r="B39">
        <v>-33.790936220549483</v>
      </c>
      <c r="C39">
        <v>1.8388024599553696</v>
      </c>
    </row>
    <row r="40" spans="1:3" x14ac:dyDescent="0.25">
      <c r="A40">
        <v>0.23806617018679038</v>
      </c>
      <c r="B40">
        <v>-33.799502200576981</v>
      </c>
      <c r="C40">
        <v>1.7608977892700266</v>
      </c>
    </row>
    <row r="41" spans="1:3" x14ac:dyDescent="0.25">
      <c r="A41">
        <v>0.24417043096081065</v>
      </c>
      <c r="B41">
        <v>-33.801352247732837</v>
      </c>
      <c r="C41">
        <v>1.6668592522726282</v>
      </c>
    </row>
    <row r="42" spans="1:3" x14ac:dyDescent="0.25">
      <c r="A42">
        <v>0.25027469173483091</v>
      </c>
      <c r="B42">
        <v>-33.804488816724295</v>
      </c>
      <c r="C42">
        <v>1.5821829919289705</v>
      </c>
    </row>
    <row r="43" spans="1:3" x14ac:dyDescent="0.25">
      <c r="A43">
        <v>0.25637895250885118</v>
      </c>
      <c r="B43">
        <v>-33.804163918338475</v>
      </c>
      <c r="C43">
        <v>1.4895004513036685</v>
      </c>
    </row>
    <row r="44" spans="1:3" x14ac:dyDescent="0.25">
      <c r="A44">
        <v>0.26248321328287144</v>
      </c>
      <c r="B44">
        <v>-33.802035107743933</v>
      </c>
      <c r="C44">
        <v>1.4021303888332695</v>
      </c>
    </row>
    <row r="45" spans="1:3" x14ac:dyDescent="0.25">
      <c r="A45">
        <v>0.26858747405689171</v>
      </c>
      <c r="B45">
        <v>-33.79941731190339</v>
      </c>
      <c r="C45">
        <v>1.3183756651339857</v>
      </c>
    </row>
    <row r="46" spans="1:3" x14ac:dyDescent="0.25">
      <c r="A46">
        <v>0.27469173483091197</v>
      </c>
      <c r="B46">
        <v>-33.798505925442186</v>
      </c>
      <c r="C46">
        <v>1.2315224537285248</v>
      </c>
    </row>
    <row r="47" spans="1:3" x14ac:dyDescent="0.25">
      <c r="A47">
        <v>0.28079599560493224</v>
      </c>
      <c r="B47">
        <v>-33.804178944101665</v>
      </c>
      <c r="C47">
        <v>1.1677003047542258</v>
      </c>
    </row>
    <row r="48" spans="1:3" x14ac:dyDescent="0.25">
      <c r="A48">
        <v>0.2869002563789525</v>
      </c>
      <c r="B48">
        <v>-33.808480502501723</v>
      </c>
      <c r="C48">
        <v>1.0996460397538983</v>
      </c>
    </row>
    <row r="49" spans="1:3" x14ac:dyDescent="0.25">
      <c r="A49">
        <v>0.29300451715297282</v>
      </c>
      <c r="B49">
        <v>-33.81376646989041</v>
      </c>
      <c r="C49">
        <v>1.0426575301043572</v>
      </c>
    </row>
    <row r="50" spans="1:3" x14ac:dyDescent="0.25">
      <c r="A50">
        <v>0.29910877792699309</v>
      </c>
      <c r="B50">
        <v>-33.819928726164257</v>
      </c>
      <c r="C50">
        <v>1.0046565523804802</v>
      </c>
    </row>
    <row r="51" spans="1:3" x14ac:dyDescent="0.25">
      <c r="A51">
        <v>0.30521303870101335</v>
      </c>
      <c r="B51">
        <v>-33.82581253212949</v>
      </c>
      <c r="C51">
        <v>0.96867042394891989</v>
      </c>
    </row>
    <row r="52" spans="1:3" x14ac:dyDescent="0.25">
      <c r="A52">
        <v>0.31131729947503362</v>
      </c>
      <c r="B52">
        <v>-33.829829118230961</v>
      </c>
      <c r="C52">
        <v>0.95521410085429903</v>
      </c>
    </row>
    <row r="53" spans="1:3" x14ac:dyDescent="0.25">
      <c r="A53">
        <v>0.31742156024905388</v>
      </c>
      <c r="B53">
        <v>-33.834100273145467</v>
      </c>
      <c r="C53">
        <v>0.93325169943312747</v>
      </c>
    </row>
    <row r="54" spans="1:3" x14ac:dyDescent="0.25">
      <c r="A54">
        <v>0.32352582102307414</v>
      </c>
      <c r="B54">
        <v>-33.837551717556458</v>
      </c>
      <c r="C54">
        <v>0.91520505165872901</v>
      </c>
    </row>
    <row r="55" spans="1:3" x14ac:dyDescent="0.25">
      <c r="A55">
        <v>0.32963008179709441</v>
      </c>
      <c r="B55">
        <v>-33.840484117271579</v>
      </c>
      <c r="C55">
        <v>0.89998201129951916</v>
      </c>
    </row>
    <row r="56" spans="1:3" x14ac:dyDescent="0.25">
      <c r="A56">
        <v>0.33573434257111467</v>
      </c>
      <c r="B56">
        <v>-33.842431987063094</v>
      </c>
      <c r="C56">
        <v>0.88630543853414057</v>
      </c>
    </row>
    <row r="57" spans="1:3" x14ac:dyDescent="0.25">
      <c r="A57">
        <v>0.34183860334513494</v>
      </c>
      <c r="B57">
        <v>-33.84502713481421</v>
      </c>
      <c r="C57">
        <v>0.86922545904570692</v>
      </c>
    </row>
    <row r="58" spans="1:3" x14ac:dyDescent="0.25">
      <c r="A58">
        <v>0.3479428641191552</v>
      </c>
      <c r="B58">
        <v>-33.84826311493012</v>
      </c>
      <c r="C58">
        <v>0.83308054305109636</v>
      </c>
    </row>
    <row r="59" spans="1:3" x14ac:dyDescent="0.25">
      <c r="A59">
        <v>0.35404712489317547</v>
      </c>
      <c r="B59">
        <v>-33.851600116651511</v>
      </c>
      <c r="C59">
        <v>0.80235365483700394</v>
      </c>
    </row>
    <row r="60" spans="1:3" x14ac:dyDescent="0.25">
      <c r="A60">
        <v>0.36015138566719573</v>
      </c>
      <c r="B60">
        <v>-33.855167917464343</v>
      </c>
      <c r="C60">
        <v>0.76792406840292404</v>
      </c>
    </row>
    <row r="61" spans="1:3" x14ac:dyDescent="0.25">
      <c r="A61">
        <v>0.366255646441216</v>
      </c>
      <c r="B61">
        <v>-33.857533052968108</v>
      </c>
      <c r="C61">
        <v>0.73008681016082289</v>
      </c>
    </row>
    <row r="62" spans="1:3" x14ac:dyDescent="0.25">
      <c r="A62">
        <v>0.37235990721523626</v>
      </c>
      <c r="B62">
        <v>-33.85997985252984</v>
      </c>
      <c r="C62">
        <v>0.6797056640845397</v>
      </c>
    </row>
    <row r="63" spans="1:3" x14ac:dyDescent="0.25">
      <c r="A63">
        <v>0.37846416798925653</v>
      </c>
      <c r="B63">
        <v>-33.862153399439521</v>
      </c>
      <c r="C63">
        <v>0.62224563500211927</v>
      </c>
    </row>
    <row r="64" spans="1:3" x14ac:dyDescent="0.25">
      <c r="A64">
        <v>0.38456842876327679</v>
      </c>
      <c r="B64">
        <v>-33.861067125281664</v>
      </c>
      <c r="C64">
        <v>0.56375178872851572</v>
      </c>
    </row>
    <row r="65" spans="1:3" x14ac:dyDescent="0.25">
      <c r="A65">
        <v>0.39067268953729706</v>
      </c>
      <c r="B65">
        <v>-33.861653571026821</v>
      </c>
      <c r="C65">
        <v>0.51372999881612946</v>
      </c>
    </row>
    <row r="66" spans="1:3" x14ac:dyDescent="0.25">
      <c r="A66">
        <v>0.39677695031131732</v>
      </c>
      <c r="B66">
        <v>-33.859933031119802</v>
      </c>
      <c r="C66">
        <v>0.4578600374631529</v>
      </c>
    </row>
    <row r="67" spans="1:3" x14ac:dyDescent="0.25">
      <c r="A67">
        <v>0.40288121108533759</v>
      </c>
      <c r="B67">
        <v>-33.857529100487021</v>
      </c>
      <c r="C67">
        <v>0.40541062028157981</v>
      </c>
    </row>
    <row r="68" spans="1:3" x14ac:dyDescent="0.25">
      <c r="A68">
        <v>0.40898547185935785</v>
      </c>
      <c r="B68">
        <v>-33.853674413141874</v>
      </c>
      <c r="C68">
        <v>0.35413252988822269</v>
      </c>
    </row>
    <row r="69" spans="1:3" x14ac:dyDescent="0.25">
      <c r="A69">
        <v>0.41508973263337812</v>
      </c>
      <c r="B69">
        <v>-33.849148767134494</v>
      </c>
      <c r="C69">
        <v>0.30267305282510215</v>
      </c>
    </row>
    <row r="70" spans="1:3" x14ac:dyDescent="0.25">
      <c r="A70">
        <v>0.42119399340739838</v>
      </c>
      <c r="B70">
        <v>-33.844051444407491</v>
      </c>
      <c r="C70">
        <v>0.25600812084136343</v>
      </c>
    </row>
    <row r="71" spans="1:3" x14ac:dyDescent="0.25">
      <c r="A71">
        <v>0.42729825418141865</v>
      </c>
      <c r="B71">
        <v>-33.840234984120258</v>
      </c>
      <c r="C71">
        <v>0.20770388653357269</v>
      </c>
    </row>
    <row r="72" spans="1:3" x14ac:dyDescent="0.25">
      <c r="A72">
        <v>0.43340251495543891</v>
      </c>
      <c r="B72">
        <v>-33.836747208083011</v>
      </c>
      <c r="C72">
        <v>0.1586849845998646</v>
      </c>
    </row>
    <row r="73" spans="1:3" x14ac:dyDescent="0.25">
      <c r="A73">
        <v>0.43950677572945918</v>
      </c>
      <c r="B73">
        <v>-33.833644682451514</v>
      </c>
      <c r="C73">
        <v>0.11037372628928521</v>
      </c>
    </row>
    <row r="74" spans="1:3" x14ac:dyDescent="0.25">
      <c r="A74">
        <v>0.44561103650347944</v>
      </c>
      <c r="B74">
        <v>-33.832026628213569</v>
      </c>
      <c r="C74">
        <v>6.5058847274520853E-2</v>
      </c>
    </row>
    <row r="75" spans="1:3" x14ac:dyDescent="0.25">
      <c r="A75">
        <v>0.45171529727749971</v>
      </c>
      <c r="B75">
        <v>-33.833488252001871</v>
      </c>
      <c r="C75">
        <v>2.7237677029665803E-2</v>
      </c>
    </row>
    <row r="76" spans="1:3" x14ac:dyDescent="0.25">
      <c r="A76">
        <v>0.45781955805151997</v>
      </c>
      <c r="B76">
        <v>-33.833204999511992</v>
      </c>
      <c r="C76">
        <v>-1.4502982545366101E-2</v>
      </c>
    </row>
    <row r="77" spans="1:3" x14ac:dyDescent="0.25">
      <c r="A77">
        <v>0.46392381882554024</v>
      </c>
      <c r="B77">
        <v>-33.834403426110391</v>
      </c>
      <c r="C77">
        <v>-5.2894920586990656E-2</v>
      </c>
    </row>
    <row r="78" spans="1:3" x14ac:dyDescent="0.25">
      <c r="A78">
        <v>0.4700280795995605</v>
      </c>
      <c r="B78">
        <v>-33.836044866494362</v>
      </c>
      <c r="C78">
        <v>-8.7956176290911278E-2</v>
      </c>
    </row>
    <row r="79" spans="1:3" x14ac:dyDescent="0.25">
      <c r="A79">
        <v>0.47613234037358076</v>
      </c>
      <c r="B79">
        <v>-33.838116346345053</v>
      </c>
      <c r="C79">
        <v>-0.11988933105165293</v>
      </c>
    </row>
    <row r="80" spans="1:3" x14ac:dyDescent="0.25">
      <c r="A80">
        <v>0.48223660114760103</v>
      </c>
      <c r="B80">
        <v>-33.840338697100577</v>
      </c>
      <c r="C80">
        <v>-0.15022605269655878</v>
      </c>
    </row>
    <row r="81" spans="1:3" x14ac:dyDescent="0.25">
      <c r="A81">
        <v>0.48834086192162129</v>
      </c>
      <c r="B81">
        <v>-33.842906735640014</v>
      </c>
      <c r="C81">
        <v>-0.17134043358418957</v>
      </c>
    </row>
    <row r="82" spans="1:3" x14ac:dyDescent="0.25">
      <c r="A82">
        <v>0.49444512269564156</v>
      </c>
      <c r="B82">
        <v>-33.845043662437639</v>
      </c>
      <c r="C82">
        <v>-0.19572043902058009</v>
      </c>
    </row>
    <row r="83" spans="1:3" x14ac:dyDescent="0.25">
      <c r="A83">
        <v>0.50054938346966182</v>
      </c>
      <c r="B83">
        <v>-33.847685374850371</v>
      </c>
      <c r="C83">
        <v>-0.21787850846026405</v>
      </c>
    </row>
    <row r="84" spans="1:3" x14ac:dyDescent="0.25">
      <c r="A84">
        <v>0.50665364424368209</v>
      </c>
      <c r="B84">
        <v>-33.849545268847891</v>
      </c>
      <c r="C84">
        <v>-0.23567941778426504</v>
      </c>
    </row>
    <row r="85" spans="1:3" x14ac:dyDescent="0.25">
      <c r="A85">
        <v>0.51275790501770235</v>
      </c>
      <c r="B85">
        <v>-33.850832527469962</v>
      </c>
      <c r="C85">
        <v>-0.25497260603271588</v>
      </c>
    </row>
    <row r="86" spans="1:3" x14ac:dyDescent="0.25">
      <c r="A86">
        <v>0.51886216579172262</v>
      </c>
      <c r="B86">
        <v>-33.852135828187436</v>
      </c>
      <c r="C86">
        <v>-0.27171634628213165</v>
      </c>
    </row>
    <row r="87" spans="1:3" x14ac:dyDescent="0.25">
      <c r="A87">
        <v>0.52496642656574288</v>
      </c>
      <c r="B87">
        <v>-33.851278685322654</v>
      </c>
      <c r="C87">
        <v>-0.27784768557024137</v>
      </c>
    </row>
    <row r="88" spans="1:3" x14ac:dyDescent="0.25">
      <c r="A88">
        <v>0.53107068733976315</v>
      </c>
      <c r="B88">
        <v>-33.851779004454066</v>
      </c>
      <c r="C88">
        <v>-0.28752471498019244</v>
      </c>
    </row>
    <row r="89" spans="1:3" x14ac:dyDescent="0.25">
      <c r="A89">
        <v>0.53717494811378341</v>
      </c>
      <c r="B89">
        <v>-33.85223496182131</v>
      </c>
      <c r="C89">
        <v>-0.29823117620285938</v>
      </c>
    </row>
    <row r="90" spans="1:3" x14ac:dyDescent="0.25">
      <c r="A90">
        <v>0.54327920888780368</v>
      </c>
      <c r="B90">
        <v>-33.852101460687543</v>
      </c>
      <c r="C90">
        <v>-0.30306204762211147</v>
      </c>
    </row>
    <row r="91" spans="1:3" x14ac:dyDescent="0.25">
      <c r="A91">
        <v>0.54938346966182394</v>
      </c>
      <c r="B91">
        <v>-33.852123588869489</v>
      </c>
      <c r="C91">
        <v>-0.31095865847167914</v>
      </c>
    </row>
    <row r="92" spans="1:3" x14ac:dyDescent="0.25">
      <c r="A92">
        <v>0.55548773043584421</v>
      </c>
      <c r="B92">
        <v>-33.851690997304985</v>
      </c>
      <c r="C92">
        <v>-0.319876505255966</v>
      </c>
    </row>
    <row r="93" spans="1:3" x14ac:dyDescent="0.25">
      <c r="A93">
        <v>0.56159199120986447</v>
      </c>
      <c r="B93">
        <v>-33.851560817878514</v>
      </c>
      <c r="C93">
        <v>-0.33156080949987432</v>
      </c>
    </row>
    <row r="94" spans="1:3" x14ac:dyDescent="0.25">
      <c r="A94">
        <v>0.56769625198388474</v>
      </c>
      <c r="B94">
        <v>-33.851157467169813</v>
      </c>
      <c r="C94">
        <v>-0.3423375332837858</v>
      </c>
    </row>
    <row r="95" spans="1:3" x14ac:dyDescent="0.25">
      <c r="A95">
        <v>0.573800512757905</v>
      </c>
      <c r="B95">
        <v>-33.850670266814319</v>
      </c>
      <c r="C95">
        <v>-0.35594891996007594</v>
      </c>
    </row>
    <row r="96" spans="1:3" x14ac:dyDescent="0.25">
      <c r="A96">
        <v>0.57990477353192527</v>
      </c>
      <c r="B96">
        <v>-33.85068850426493</v>
      </c>
      <c r="C96">
        <v>-0.36844760704356966</v>
      </c>
    </row>
    <row r="97" spans="1:3" x14ac:dyDescent="0.25">
      <c r="A97">
        <v>0.58600903430594564</v>
      </c>
      <c r="B97">
        <v>-33.851097922990903</v>
      </c>
      <c r="C97">
        <v>-0.38570396659142903</v>
      </c>
    </row>
    <row r="98" spans="1:3" x14ac:dyDescent="0.25">
      <c r="A98">
        <v>0.59211329507996591</v>
      </c>
      <c r="B98">
        <v>-33.852109582964715</v>
      </c>
      <c r="C98">
        <v>-0.40933816968388226</v>
      </c>
    </row>
    <row r="99" spans="1:3" x14ac:dyDescent="0.25">
      <c r="A99">
        <v>0.59821755585398617</v>
      </c>
      <c r="B99">
        <v>-33.85272663447487</v>
      </c>
      <c r="C99">
        <v>-0.42677117872912795</v>
      </c>
    </row>
    <row r="100" spans="1:3" x14ac:dyDescent="0.25">
      <c r="A100">
        <v>0.60432181662800644</v>
      </c>
      <c r="B100">
        <v>-33.853719958723943</v>
      </c>
      <c r="C100">
        <v>-0.44900692031088968</v>
      </c>
    </row>
    <row r="101" spans="1:3" x14ac:dyDescent="0.25">
      <c r="A101">
        <v>0.6104260774020267</v>
      </c>
      <c r="B101">
        <v>-33.854682588294828</v>
      </c>
      <c r="C101">
        <v>-0.47118889989284574</v>
      </c>
    </row>
    <row r="102" spans="1:3" x14ac:dyDescent="0.25">
      <c r="A102">
        <v>0.61653033817604697</v>
      </c>
      <c r="B102">
        <v>-33.855887379334</v>
      </c>
      <c r="C102">
        <v>-0.49346674098537224</v>
      </c>
    </row>
    <row r="103" spans="1:3" x14ac:dyDescent="0.25">
      <c r="A103">
        <v>0.62263459895006723</v>
      </c>
      <c r="B103">
        <v>-33.856923220223401</v>
      </c>
      <c r="C103">
        <v>-0.51735611034355289</v>
      </c>
    </row>
    <row r="104" spans="1:3" x14ac:dyDescent="0.25">
      <c r="A104">
        <v>0.6287388597240875</v>
      </c>
      <c r="B104">
        <v>-33.858324179225733</v>
      </c>
      <c r="C104">
        <v>-0.53816926657705255</v>
      </c>
    </row>
    <row r="105" spans="1:3" x14ac:dyDescent="0.25">
      <c r="A105">
        <v>0.63484312049810776</v>
      </c>
      <c r="B105">
        <v>-33.85945058516409</v>
      </c>
      <c r="C105">
        <v>-0.55994247926296759</v>
      </c>
    </row>
    <row r="106" spans="1:3" x14ac:dyDescent="0.25">
      <c r="A106">
        <v>0.64094738127212803</v>
      </c>
      <c r="B106">
        <v>-33.860733948445485</v>
      </c>
      <c r="C106">
        <v>-0.58153875467657545</v>
      </c>
    </row>
    <row r="107" spans="1:3" x14ac:dyDescent="0.25">
      <c r="A107">
        <v>0.64705164204614829</v>
      </c>
      <c r="B107">
        <v>-33.86191407588619</v>
      </c>
      <c r="C107">
        <v>-0.60212207390922134</v>
      </c>
    </row>
    <row r="108" spans="1:3" x14ac:dyDescent="0.25">
      <c r="A108">
        <v>0.65315590282016855</v>
      </c>
      <c r="B108">
        <v>-33.86299983440189</v>
      </c>
      <c r="C108">
        <v>-0.62203663977959534</v>
      </c>
    </row>
    <row r="109" spans="1:3" x14ac:dyDescent="0.25">
      <c r="A109">
        <v>0.65926016359418882</v>
      </c>
      <c r="B109">
        <v>-33.864086612833106</v>
      </c>
      <c r="C109">
        <v>-0.64475485303258095</v>
      </c>
    </row>
    <row r="110" spans="1:3" x14ac:dyDescent="0.25">
      <c r="A110">
        <v>0.66536442436820908</v>
      </c>
      <c r="B110">
        <v>-33.863649611585899</v>
      </c>
      <c r="C110">
        <v>-0.66310713915751374</v>
      </c>
    </row>
    <row r="111" spans="1:3" x14ac:dyDescent="0.25">
      <c r="A111">
        <v>0.67146868514222935</v>
      </c>
      <c r="B111">
        <v>-33.863986828905226</v>
      </c>
      <c r="C111">
        <v>-0.67972304563462882</v>
      </c>
    </row>
    <row r="112" spans="1:3" x14ac:dyDescent="0.25">
      <c r="A112">
        <v>0.67757294591624961</v>
      </c>
      <c r="B112">
        <v>-33.864574710262197</v>
      </c>
      <c r="C112">
        <v>-0.69784580721936817</v>
      </c>
    </row>
    <row r="113" spans="1:3" x14ac:dyDescent="0.25">
      <c r="A113">
        <v>0.68367720669026988</v>
      </c>
      <c r="B113">
        <v>-33.86447118925588</v>
      </c>
      <c r="C113">
        <v>-0.71782032144265406</v>
      </c>
    </row>
    <row r="114" spans="1:3" x14ac:dyDescent="0.25">
      <c r="A114">
        <v>0.68978146746429014</v>
      </c>
      <c r="B114">
        <v>-33.864674044460145</v>
      </c>
      <c r="C114">
        <v>-0.73593117753345683</v>
      </c>
    </row>
    <row r="115" spans="1:3" x14ac:dyDescent="0.25">
      <c r="A115">
        <v>0.69588572823831041</v>
      </c>
      <c r="B115">
        <v>-33.864379854028137</v>
      </c>
      <c r="C115">
        <v>-0.75423482404369968</v>
      </c>
    </row>
    <row r="116" spans="1:3" x14ac:dyDescent="0.25">
      <c r="A116">
        <v>0.70198998901233067</v>
      </c>
      <c r="B116">
        <v>-33.863652511971686</v>
      </c>
      <c r="C116">
        <v>-0.77600093578505835</v>
      </c>
    </row>
    <row r="117" spans="1:3" x14ac:dyDescent="0.25">
      <c r="A117">
        <v>0.70809424978635094</v>
      </c>
      <c r="B117">
        <v>-33.863145839480786</v>
      </c>
      <c r="C117">
        <v>-0.7961964835305001</v>
      </c>
    </row>
    <row r="118" spans="1:3" x14ac:dyDescent="0.25">
      <c r="A118">
        <v>0.7141985105603712</v>
      </c>
      <c r="B118">
        <v>-33.862748922051168</v>
      </c>
      <c r="C118">
        <v>-0.81542879150012904</v>
      </c>
    </row>
    <row r="119" spans="1:3" x14ac:dyDescent="0.25">
      <c r="A119">
        <v>0.72030277133439147</v>
      </c>
      <c r="B119">
        <v>-33.861982215906025</v>
      </c>
      <c r="C119">
        <v>-0.8350422887522464</v>
      </c>
    </row>
    <row r="120" spans="1:3" x14ac:dyDescent="0.25">
      <c r="A120">
        <v>0.72640703210841173</v>
      </c>
      <c r="B120">
        <v>-33.861187468410591</v>
      </c>
      <c r="C120">
        <v>-0.85582469148244555</v>
      </c>
    </row>
    <row r="121" spans="1:3" x14ac:dyDescent="0.25">
      <c r="A121">
        <v>0.732511292882432</v>
      </c>
      <c r="B121">
        <v>-33.861026267578865</v>
      </c>
      <c r="C121">
        <v>-0.87665790867421289</v>
      </c>
    </row>
    <row r="122" spans="1:3" x14ac:dyDescent="0.25">
      <c r="A122">
        <v>0.73861555365645226</v>
      </c>
      <c r="B122">
        <v>-33.861027679938729</v>
      </c>
      <c r="C122">
        <v>-0.90102747964207086</v>
      </c>
    </row>
    <row r="123" spans="1:3" x14ac:dyDescent="0.25">
      <c r="A123">
        <v>0.74471981443047253</v>
      </c>
      <c r="B123">
        <v>-33.861322418293099</v>
      </c>
      <c r="C123">
        <v>-0.92040834133422345</v>
      </c>
    </row>
    <row r="124" spans="1:3" x14ac:dyDescent="0.25">
      <c r="A124">
        <v>0.75082407520449279</v>
      </c>
      <c r="B124">
        <v>-33.86092500385142</v>
      </c>
      <c r="C124">
        <v>-0.94140268730848675</v>
      </c>
    </row>
    <row r="125" spans="1:3" x14ac:dyDescent="0.25">
      <c r="A125">
        <v>0.75692833597851306</v>
      </c>
      <c r="B125">
        <v>-33.861000855575718</v>
      </c>
      <c r="C125">
        <v>-0.96493725126169261</v>
      </c>
    </row>
    <row r="126" spans="1:3" x14ac:dyDescent="0.25">
      <c r="A126">
        <v>0.76303259675253332</v>
      </c>
      <c r="B126">
        <v>-33.860941179487426</v>
      </c>
      <c r="C126">
        <v>-0.98745815221597344</v>
      </c>
    </row>
    <row r="127" spans="1:3" x14ac:dyDescent="0.25">
      <c r="A127">
        <v>0.76913685752655359</v>
      </c>
      <c r="B127">
        <v>-33.861364244705364</v>
      </c>
      <c r="C127">
        <v>-1.0146623999671738</v>
      </c>
    </row>
    <row r="128" spans="1:3" x14ac:dyDescent="0.25">
      <c r="A128">
        <v>0.77524111830057385</v>
      </c>
      <c r="B128">
        <v>-33.861542112263159</v>
      </c>
      <c r="C128">
        <v>-1.0397671865312998</v>
      </c>
    </row>
    <row r="129" spans="1:3" x14ac:dyDescent="0.25">
      <c r="A129">
        <v>0.78134537907459412</v>
      </c>
      <c r="B129">
        <v>-33.861882586353865</v>
      </c>
      <c r="C129">
        <v>-1.0633023935423058</v>
      </c>
    </row>
    <row r="130" spans="1:3" x14ac:dyDescent="0.25">
      <c r="A130">
        <v>0.78744963984861438</v>
      </c>
      <c r="B130">
        <v>-33.862449377965483</v>
      </c>
      <c r="C130">
        <v>-1.088308791247502</v>
      </c>
    </row>
    <row r="131" spans="1:3" x14ac:dyDescent="0.25">
      <c r="A131">
        <v>0.79355390062263464</v>
      </c>
      <c r="B131">
        <v>-33.862884840928622</v>
      </c>
      <c r="C131">
        <v>-1.1130635991029831</v>
      </c>
    </row>
    <row r="132" spans="1:3" x14ac:dyDescent="0.25">
      <c r="A132">
        <v>0.79965816139665491</v>
      </c>
      <c r="B132">
        <v>-33.863779323923843</v>
      </c>
      <c r="C132">
        <v>-1.1390401139433874</v>
      </c>
    </row>
    <row r="133" spans="1:3" x14ac:dyDescent="0.25">
      <c r="A133">
        <v>0.80576242217067517</v>
      </c>
      <c r="B133">
        <v>-33.864842709745119</v>
      </c>
      <c r="C133">
        <v>-1.169668198790901</v>
      </c>
    </row>
    <row r="134" spans="1:3" x14ac:dyDescent="0.25">
      <c r="A134">
        <v>0.81186668294469544</v>
      </c>
      <c r="B134">
        <v>-33.865084115998812</v>
      </c>
      <c r="C134">
        <v>-1.1992773554597969</v>
      </c>
    </row>
    <row r="135" spans="1:3" x14ac:dyDescent="0.25">
      <c r="A135">
        <v>0.8179709437187157</v>
      </c>
      <c r="B135">
        <v>-33.865620471936467</v>
      </c>
      <c r="C135">
        <v>-1.2301664879405716</v>
      </c>
    </row>
    <row r="136" spans="1:3" x14ac:dyDescent="0.25">
      <c r="A136">
        <v>0.82407520449273597</v>
      </c>
      <c r="B136">
        <v>-33.866201436963983</v>
      </c>
      <c r="C136">
        <v>-1.2575368264999238</v>
      </c>
    </row>
    <row r="137" spans="1:3" x14ac:dyDescent="0.25">
      <c r="A137">
        <v>0.83017946526675623</v>
      </c>
      <c r="B137">
        <v>-33.866665730873308</v>
      </c>
      <c r="C137">
        <v>-1.2889069890197891</v>
      </c>
    </row>
    <row r="138" spans="1:3" x14ac:dyDescent="0.25">
      <c r="A138">
        <v>0.8362837260407765</v>
      </c>
      <c r="B138">
        <v>-33.867453808454478</v>
      </c>
      <c r="C138">
        <v>-1.3197401604354368</v>
      </c>
    </row>
    <row r="139" spans="1:3" x14ac:dyDescent="0.25">
      <c r="A139">
        <v>0.84238798681479676</v>
      </c>
      <c r="B139">
        <v>-33.867273498450345</v>
      </c>
      <c r="C139">
        <v>-1.3479207005189675</v>
      </c>
    </row>
    <row r="140" spans="1:3" x14ac:dyDescent="0.25">
      <c r="A140">
        <v>0.84849224758881703</v>
      </c>
      <c r="B140">
        <v>-33.86719161443024</v>
      </c>
      <c r="C140">
        <v>-1.3761177575905439</v>
      </c>
    </row>
    <row r="141" spans="1:3" x14ac:dyDescent="0.25">
      <c r="A141">
        <v>0.85459650836283729</v>
      </c>
      <c r="B141">
        <v>-33.867570439837948</v>
      </c>
      <c r="C141">
        <v>-1.4039609434871427</v>
      </c>
    </row>
    <row r="142" spans="1:3" x14ac:dyDescent="0.25">
      <c r="A142">
        <v>0.86070076913685756</v>
      </c>
      <c r="B142">
        <v>-33.86756079774166</v>
      </c>
      <c r="C142">
        <v>-1.4333860314448736</v>
      </c>
    </row>
    <row r="143" spans="1:3" x14ac:dyDescent="0.25">
      <c r="A143">
        <v>0.86680502991087782</v>
      </c>
      <c r="B143">
        <v>-33.86763455499981</v>
      </c>
      <c r="C143">
        <v>-1.4619519655247462</v>
      </c>
    </row>
    <row r="144" spans="1:3" x14ac:dyDescent="0.25">
      <c r="A144">
        <v>0.87290929068489809</v>
      </c>
      <c r="B144">
        <v>-33.867156030091017</v>
      </c>
      <c r="C144">
        <v>-1.487827868227894</v>
      </c>
    </row>
    <row r="145" spans="1:3" x14ac:dyDescent="0.25">
      <c r="A145">
        <v>0.87901355145891835</v>
      </c>
      <c r="B145">
        <v>-33.866636345098428</v>
      </c>
      <c r="C145">
        <v>-1.5102970418180552</v>
      </c>
    </row>
    <row r="146" spans="1:3" x14ac:dyDescent="0.25">
      <c r="A146">
        <v>0.88511781223293862</v>
      </c>
      <c r="B146">
        <v>-33.866451391485775</v>
      </c>
      <c r="C146">
        <v>-1.5334117613990423</v>
      </c>
    </row>
    <row r="147" spans="1:3" x14ac:dyDescent="0.25">
      <c r="A147">
        <v>0.89122207300695888</v>
      </c>
      <c r="B147">
        <v>-33.866299655279313</v>
      </c>
      <c r="C147">
        <v>-1.5569162028792269</v>
      </c>
    </row>
    <row r="148" spans="1:3" x14ac:dyDescent="0.25">
      <c r="A148">
        <v>0.89732633378097915</v>
      </c>
      <c r="B148">
        <v>-33.866033855642847</v>
      </c>
      <c r="C148">
        <v>-1.5763609774564842</v>
      </c>
    </row>
    <row r="149" spans="1:3" x14ac:dyDescent="0.25">
      <c r="A149">
        <v>0.90343059455499941</v>
      </c>
      <c r="B149">
        <v>-33.86572682344331</v>
      </c>
      <c r="C149">
        <v>-1.5977007486667936</v>
      </c>
    </row>
    <row r="150" spans="1:3" x14ac:dyDescent="0.25">
      <c r="A150">
        <v>0.90953485532901968</v>
      </c>
      <c r="B150">
        <v>-33.8659280797173</v>
      </c>
      <c r="C150">
        <v>-1.6126829632210413</v>
      </c>
    </row>
    <row r="151" spans="1:3" x14ac:dyDescent="0.25">
      <c r="A151">
        <v>0.91563911610303994</v>
      </c>
      <c r="B151">
        <v>-33.865387765305655</v>
      </c>
      <c r="C151">
        <v>-1.6287481453627195</v>
      </c>
    </row>
    <row r="152" spans="1:3" x14ac:dyDescent="0.25">
      <c r="A152">
        <v>0.92174337687706021</v>
      </c>
      <c r="B152">
        <v>-33.865035246901705</v>
      </c>
      <c r="C152">
        <v>-1.6430852111249932</v>
      </c>
    </row>
    <row r="153" spans="1:3" x14ac:dyDescent="0.25">
      <c r="A153">
        <v>0.92784763765108047</v>
      </c>
      <c r="B153">
        <v>-33.8645473369765</v>
      </c>
      <c r="C153">
        <v>-1.6567420380857945</v>
      </c>
    </row>
    <row r="154" spans="1:3" x14ac:dyDescent="0.25">
      <c r="A154">
        <v>0.93395189842510073</v>
      </c>
      <c r="B154">
        <v>-33.864563303756448</v>
      </c>
      <c r="C154">
        <v>-1.6685062346566895</v>
      </c>
    </row>
    <row r="155" spans="1:3" x14ac:dyDescent="0.25">
      <c r="A155">
        <v>0.940056159199121</v>
      </c>
      <c r="B155">
        <v>-33.864561705936538</v>
      </c>
      <c r="C155">
        <v>-1.6822577909436496</v>
      </c>
    </row>
    <row r="156" spans="1:3" x14ac:dyDescent="0.25">
      <c r="A156">
        <v>0.94616041997314126</v>
      </c>
      <c r="B156">
        <v>-33.864415029888988</v>
      </c>
      <c r="C156">
        <v>-1.6869873785802558</v>
      </c>
    </row>
    <row r="157" spans="1:3" x14ac:dyDescent="0.25">
      <c r="A157">
        <v>0.95226468074716153</v>
      </c>
      <c r="B157">
        <v>-33.864523671147673</v>
      </c>
      <c r="C157">
        <v>-1.6986012111051365</v>
      </c>
    </row>
    <row r="158" spans="1:3" x14ac:dyDescent="0.25">
      <c r="A158">
        <v>0.95836894152118179</v>
      </c>
      <c r="B158">
        <v>-33.864660421317332</v>
      </c>
      <c r="C158">
        <v>-1.710338615419444</v>
      </c>
    </row>
    <row r="159" spans="1:3" x14ac:dyDescent="0.25">
      <c r="A159">
        <v>0.96447320229520206</v>
      </c>
      <c r="B159">
        <v>-33.865082227261723</v>
      </c>
      <c r="C159">
        <v>-1.7206371919635024</v>
      </c>
    </row>
    <row r="160" spans="1:3" x14ac:dyDescent="0.25">
      <c r="A160">
        <v>0.97057746306922232</v>
      </c>
      <c r="B160">
        <v>-33.865089491946037</v>
      </c>
      <c r="C160">
        <v>-1.7306260953142278</v>
      </c>
    </row>
    <row r="161" spans="1:3" x14ac:dyDescent="0.25">
      <c r="A161">
        <v>0.97668172384324259</v>
      </c>
      <c r="B161">
        <v>-33.864903753576371</v>
      </c>
      <c r="C161">
        <v>-1.7386406138610828</v>
      </c>
    </row>
    <row r="162" spans="1:3" x14ac:dyDescent="0.25">
      <c r="A162">
        <v>0.98278598461726285</v>
      </c>
      <c r="B162">
        <v>-33.864937804450037</v>
      </c>
      <c r="C162">
        <v>-1.742264571989441</v>
      </c>
    </row>
    <row r="163" spans="1:3" x14ac:dyDescent="0.25">
      <c r="A163">
        <v>0.98889024539128312</v>
      </c>
      <c r="B163">
        <v>-33.865211052829125</v>
      </c>
      <c r="C163">
        <v>-1.747154048245098</v>
      </c>
    </row>
    <row r="164" spans="1:3" x14ac:dyDescent="0.25">
      <c r="A164">
        <v>0.99499450616530338</v>
      </c>
      <c r="B164">
        <v>-33.865259467453505</v>
      </c>
      <c r="C164">
        <v>-1.7557350230774411</v>
      </c>
    </row>
    <row r="165" spans="1:3" x14ac:dyDescent="0.25">
      <c r="A165">
        <v>1.0010987669393236</v>
      </c>
      <c r="B165">
        <v>-33.865563993628285</v>
      </c>
      <c r="C165">
        <v>-1.7606740244609136</v>
      </c>
    </row>
    <row r="166" spans="1:3" x14ac:dyDescent="0.25">
      <c r="A166">
        <v>1.0072030277133439</v>
      </c>
      <c r="B166">
        <v>-33.865461347180897</v>
      </c>
      <c r="C166">
        <v>-1.7644917149165316</v>
      </c>
    </row>
    <row r="167" spans="1:3" x14ac:dyDescent="0.25">
      <c r="A167">
        <v>1.0133072884873642</v>
      </c>
      <c r="B167">
        <v>-33.86544227235278</v>
      </c>
      <c r="C167">
        <v>-1.7684877344758074</v>
      </c>
    </row>
    <row r="168" spans="1:3" x14ac:dyDescent="0.25">
      <c r="A168">
        <v>1.0194115492613844</v>
      </c>
      <c r="B168">
        <v>-33.865455307365039</v>
      </c>
      <c r="C168">
        <v>-1.7739487348874019</v>
      </c>
    </row>
    <row r="169" spans="1:3" x14ac:dyDescent="0.25">
      <c r="A169">
        <v>1.0255158100354047</v>
      </c>
      <c r="B169">
        <v>-33.865162840621117</v>
      </c>
      <c r="C169">
        <v>-1.7808201242635022</v>
      </c>
    </row>
    <row r="170" spans="1:3" x14ac:dyDescent="0.25">
      <c r="A170">
        <v>1.031620070809425</v>
      </c>
      <c r="B170">
        <v>-33.86457137346607</v>
      </c>
      <c r="C170">
        <v>-1.7849860427237341</v>
      </c>
    </row>
    <row r="171" spans="1:3" x14ac:dyDescent="0.25">
      <c r="A171">
        <v>1.0377243315834452</v>
      </c>
      <c r="B171">
        <v>-33.864088882324843</v>
      </c>
      <c r="C171">
        <v>-1.7909260982263875</v>
      </c>
    </row>
    <row r="172" spans="1:3" x14ac:dyDescent="0.25">
      <c r="A172">
        <v>1.0438285923574655</v>
      </c>
      <c r="B172">
        <v>-33.863371457599314</v>
      </c>
      <c r="C172">
        <v>-1.7953672004727026</v>
      </c>
    </row>
    <row r="173" spans="1:3" x14ac:dyDescent="0.25">
      <c r="A173">
        <v>1.0499328531314858</v>
      </c>
      <c r="B173">
        <v>-33.861864930908531</v>
      </c>
      <c r="C173">
        <v>-1.8017047515959232</v>
      </c>
    </row>
    <row r="174" spans="1:3" x14ac:dyDescent="0.25">
      <c r="A174">
        <v>1.056037113905506</v>
      </c>
      <c r="B174">
        <v>-33.860737694990547</v>
      </c>
      <c r="C174">
        <v>-1.8064808376496393</v>
      </c>
    </row>
    <row r="175" spans="1:3" x14ac:dyDescent="0.25">
      <c r="A175">
        <v>1.0621413746795263</v>
      </c>
      <c r="B175">
        <v>-33.85958950058351</v>
      </c>
      <c r="C175">
        <v>-1.8122441749881006</v>
      </c>
    </row>
    <row r="176" spans="1:3" x14ac:dyDescent="0.25">
      <c r="A176">
        <v>1.0682456354535466</v>
      </c>
      <c r="B176">
        <v>-33.859120467732673</v>
      </c>
      <c r="C176">
        <v>-1.8171973969686521</v>
      </c>
    </row>
    <row r="177" spans="1:3" x14ac:dyDescent="0.25">
      <c r="A177">
        <v>1.0743498962275668</v>
      </c>
      <c r="B177">
        <v>-33.858006732684004</v>
      </c>
      <c r="C177">
        <v>-1.8249484122491464</v>
      </c>
    </row>
    <row r="178" spans="1:3" x14ac:dyDescent="0.25">
      <c r="A178">
        <v>1.0804541570015871</v>
      </c>
      <c r="B178">
        <v>-33.857407809133207</v>
      </c>
      <c r="C178">
        <v>-1.8317154453731936</v>
      </c>
    </row>
    <row r="179" spans="1:3" x14ac:dyDescent="0.25">
      <c r="A179">
        <v>1.0865584177756074</v>
      </c>
      <c r="B179">
        <v>-33.855788091773597</v>
      </c>
      <c r="C179">
        <v>-1.8424756868234506</v>
      </c>
    </row>
    <row r="180" spans="1:3" x14ac:dyDescent="0.25">
      <c r="A180">
        <v>1.0926626785496276</v>
      </c>
      <c r="B180">
        <v>-33.854452832699138</v>
      </c>
      <c r="C180">
        <v>-1.8498906963764905</v>
      </c>
    </row>
    <row r="181" spans="1:3" x14ac:dyDescent="0.25">
      <c r="A181">
        <v>1.0987669393236479</v>
      </c>
      <c r="B181">
        <v>-33.853688461776883</v>
      </c>
      <c r="C181">
        <v>-1.8605116917805467</v>
      </c>
    </row>
    <row r="182" spans="1:3" x14ac:dyDescent="0.25">
      <c r="A182">
        <v>1.1048712000976681</v>
      </c>
      <c r="B182">
        <v>-33.85223758799561</v>
      </c>
      <c r="C182">
        <v>-1.8679935724099506</v>
      </c>
    </row>
    <row r="183" spans="1:3" x14ac:dyDescent="0.25">
      <c r="A183">
        <v>1.1109754608716884</v>
      </c>
      <c r="B183">
        <v>-33.850678025985566</v>
      </c>
      <c r="C183">
        <v>-1.8790757996404555</v>
      </c>
    </row>
    <row r="184" spans="1:3" x14ac:dyDescent="0.25">
      <c r="A184">
        <v>1.1170797216457087</v>
      </c>
      <c r="B184">
        <v>-33.849318819381182</v>
      </c>
      <c r="C184">
        <v>-1.8884376187156553</v>
      </c>
    </row>
    <row r="185" spans="1:3" x14ac:dyDescent="0.25">
      <c r="A185">
        <v>1.1231839824197289</v>
      </c>
      <c r="B185">
        <v>-33.847977089031282</v>
      </c>
      <c r="C185">
        <v>-1.9026586403106853</v>
      </c>
    </row>
    <row r="186" spans="1:3" x14ac:dyDescent="0.25">
      <c r="A186">
        <v>1.1292882431937492</v>
      </c>
      <c r="B186">
        <v>-33.846846371960751</v>
      </c>
      <c r="C186">
        <v>-1.9146309689757626</v>
      </c>
    </row>
    <row r="187" spans="1:3" x14ac:dyDescent="0.25">
      <c r="A187">
        <v>1.1353925039677695</v>
      </c>
      <c r="B187">
        <v>-33.845860716137999</v>
      </c>
      <c r="C187">
        <v>-1.9270103258729054</v>
      </c>
    </row>
    <row r="188" spans="1:3" x14ac:dyDescent="0.25">
      <c r="A188">
        <v>1.1414967647417897</v>
      </c>
      <c r="B188">
        <v>-33.844669504500203</v>
      </c>
      <c r="C188">
        <v>-1.9410634969845668</v>
      </c>
    </row>
    <row r="189" spans="1:3" x14ac:dyDescent="0.25">
      <c r="A189">
        <v>1.14760102551581</v>
      </c>
      <c r="B189">
        <v>-33.843325362021865</v>
      </c>
      <c r="C189">
        <v>-1.9550454090564267</v>
      </c>
    </row>
    <row r="190" spans="1:3" x14ac:dyDescent="0.25">
      <c r="A190">
        <v>1.1537052862898303</v>
      </c>
      <c r="B190">
        <v>-33.84196124146019</v>
      </c>
      <c r="C190">
        <v>-1.9683109221676274</v>
      </c>
    </row>
    <row r="191" spans="1:3" x14ac:dyDescent="0.25">
      <c r="A191">
        <v>1.1598095470638505</v>
      </c>
      <c r="B191">
        <v>-33.841819631807468</v>
      </c>
      <c r="C191">
        <v>-1.9867040373651745</v>
      </c>
    </row>
    <row r="192" spans="1:3" x14ac:dyDescent="0.25">
      <c r="A192">
        <v>1.1659138078378708</v>
      </c>
      <c r="B192">
        <v>-33.84131519475546</v>
      </c>
      <c r="C192">
        <v>-1.9988334507054719</v>
      </c>
    </row>
    <row r="193" spans="1:3" x14ac:dyDescent="0.25">
      <c r="A193">
        <v>1.1720180686118913</v>
      </c>
      <c r="B193">
        <v>-33.840581290305764</v>
      </c>
      <c r="C193">
        <v>-2.0121708312448976</v>
      </c>
    </row>
    <row r="194" spans="1:3" x14ac:dyDescent="0.25">
      <c r="A194">
        <v>1.1781223293859115</v>
      </c>
      <c r="B194">
        <v>-33.839879831172929</v>
      </c>
      <c r="C194">
        <v>-2.0262519278742861</v>
      </c>
    </row>
    <row r="195" spans="1:3" x14ac:dyDescent="0.25">
      <c r="A195">
        <v>1.1842265901599318</v>
      </c>
      <c r="B195">
        <v>-33.839320850862379</v>
      </c>
      <c r="C195">
        <v>-2.0419512335450318</v>
      </c>
    </row>
    <row r="196" spans="1:3" x14ac:dyDescent="0.25">
      <c r="A196">
        <v>1.1903308509339521</v>
      </c>
      <c r="B196">
        <v>-33.840057437283299</v>
      </c>
      <c r="C196">
        <v>-2.0573196928196973</v>
      </c>
    </row>
    <row r="197" spans="1:3" x14ac:dyDescent="0.25">
      <c r="A197">
        <v>1.1964351117079723</v>
      </c>
      <c r="B197">
        <v>-33.839963648114036</v>
      </c>
      <c r="C197">
        <v>-2.0719003391877182</v>
      </c>
    </row>
    <row r="198" spans="1:3" x14ac:dyDescent="0.25">
      <c r="A198">
        <v>1.2025393724819926</v>
      </c>
      <c r="B198">
        <v>-33.839889579391027</v>
      </c>
      <c r="C198">
        <v>-2.0871992830391943</v>
      </c>
    </row>
    <row r="199" spans="1:3" x14ac:dyDescent="0.25">
      <c r="A199">
        <v>1.2086436332560129</v>
      </c>
      <c r="B199">
        <v>-33.840370077860925</v>
      </c>
      <c r="C199">
        <v>-2.1030762970621306</v>
      </c>
    </row>
    <row r="200" spans="1:3" x14ac:dyDescent="0.25">
      <c r="A200">
        <v>1.2147478940300331</v>
      </c>
      <c r="B200">
        <v>-33.840640517046964</v>
      </c>
      <c r="C200">
        <v>-2.1182128524046995</v>
      </c>
    </row>
    <row r="201" spans="1:3" x14ac:dyDescent="0.25">
      <c r="A201">
        <v>1.2208521548040534</v>
      </c>
      <c r="B201">
        <v>-33.841367911890401</v>
      </c>
      <c r="C201">
        <v>-2.1317991244480061</v>
      </c>
    </row>
    <row r="202" spans="1:3" x14ac:dyDescent="0.25">
      <c r="A202">
        <v>1.2269564155780737</v>
      </c>
      <c r="B202">
        <v>-33.84326167270742</v>
      </c>
      <c r="C202">
        <v>-2.1470743982786891</v>
      </c>
    </row>
    <row r="203" spans="1:3" x14ac:dyDescent="0.25">
      <c r="A203">
        <v>1.2330606763520939</v>
      </c>
      <c r="B203">
        <v>-33.844263747380793</v>
      </c>
      <c r="C203">
        <v>-2.1615303535868873</v>
      </c>
    </row>
    <row r="204" spans="1:3" x14ac:dyDescent="0.25">
      <c r="A204">
        <v>1.2391649371261142</v>
      </c>
      <c r="B204">
        <v>-33.84524615672867</v>
      </c>
      <c r="C204">
        <v>-2.1775375948065228</v>
      </c>
    </row>
    <row r="205" spans="1:3" x14ac:dyDescent="0.25">
      <c r="A205">
        <v>1.2452691979001345</v>
      </c>
      <c r="B205">
        <v>-33.846481628844899</v>
      </c>
      <c r="C205">
        <v>-2.189751259654134</v>
      </c>
    </row>
    <row r="206" spans="1:3" x14ac:dyDescent="0.25">
      <c r="A206">
        <v>1.2513734586741547</v>
      </c>
      <c r="B206">
        <v>-33.847825303793144</v>
      </c>
      <c r="C206">
        <v>-2.2021273066553713</v>
      </c>
    </row>
    <row r="207" spans="1:3" x14ac:dyDescent="0.25">
      <c r="A207">
        <v>1.257477719448175</v>
      </c>
      <c r="B207">
        <v>-33.849418356381634</v>
      </c>
      <c r="C207">
        <v>-2.2163815516769687</v>
      </c>
    </row>
    <row r="208" spans="1:3" x14ac:dyDescent="0.25">
      <c r="A208">
        <v>1.2635819802221953</v>
      </c>
      <c r="B208">
        <v>-33.851761230227183</v>
      </c>
      <c r="C208">
        <v>-2.2280994369401328</v>
      </c>
    </row>
    <row r="209" spans="1:3" x14ac:dyDescent="0.25">
      <c r="A209">
        <v>1.2696862409962155</v>
      </c>
      <c r="B209">
        <v>-33.853517950000295</v>
      </c>
      <c r="C209">
        <v>-2.2400917444681721</v>
      </c>
    </row>
    <row r="210" spans="1:3" x14ac:dyDescent="0.25">
      <c r="A210">
        <v>1.2757905017702358</v>
      </c>
      <c r="B210">
        <v>-33.855117966547056</v>
      </c>
      <c r="C210">
        <v>-2.2544320807535669</v>
      </c>
    </row>
    <row r="211" spans="1:3" x14ac:dyDescent="0.25">
      <c r="A211">
        <v>1.2818947625442561</v>
      </c>
      <c r="B211">
        <v>-33.856902020145554</v>
      </c>
      <c r="C211">
        <v>-2.2682067058376583</v>
      </c>
    </row>
    <row r="212" spans="1:3" x14ac:dyDescent="0.25">
      <c r="A212">
        <v>1.2879990233182763</v>
      </c>
      <c r="B212">
        <v>-33.858621117690795</v>
      </c>
      <c r="C212">
        <v>-2.2822115153139904</v>
      </c>
    </row>
    <row r="213" spans="1:3" x14ac:dyDescent="0.25">
      <c r="A213">
        <v>1.2941032840922966</v>
      </c>
      <c r="B213">
        <v>-33.860704358190532</v>
      </c>
      <c r="C213">
        <v>-2.2931869870793413</v>
      </c>
    </row>
    <row r="214" spans="1:3" x14ac:dyDescent="0.25">
      <c r="A214">
        <v>1.3002075448663168</v>
      </c>
      <c r="B214">
        <v>-33.862723869029082</v>
      </c>
      <c r="C214">
        <v>-2.3017892392427739</v>
      </c>
    </row>
    <row r="215" spans="1:3" x14ac:dyDescent="0.25">
      <c r="A215">
        <v>1.3063118056403371</v>
      </c>
      <c r="B215">
        <v>-33.864423112668149</v>
      </c>
      <c r="C215">
        <v>-2.312016376166127</v>
      </c>
    </row>
    <row r="216" spans="1:3" x14ac:dyDescent="0.25">
      <c r="A216">
        <v>1.3124160664143574</v>
      </c>
      <c r="B216">
        <v>-33.866285172982771</v>
      </c>
      <c r="C216">
        <v>-2.3222983399700183</v>
      </c>
    </row>
    <row r="217" spans="1:3" x14ac:dyDescent="0.25">
      <c r="A217">
        <v>1.3185203271883776</v>
      </c>
      <c r="B217">
        <v>-33.868273555874602</v>
      </c>
      <c r="C217">
        <v>-2.3332465085154146</v>
      </c>
    </row>
    <row r="218" spans="1:3" x14ac:dyDescent="0.25">
      <c r="A218">
        <v>1.3246245879623979</v>
      </c>
      <c r="B218">
        <v>-33.870144218808917</v>
      </c>
      <c r="C218">
        <v>-2.34431627146683</v>
      </c>
    </row>
    <row r="219" spans="1:3" x14ac:dyDescent="0.25">
      <c r="A219">
        <v>1.3307288487364182</v>
      </c>
      <c r="B219">
        <v>-33.872293556923253</v>
      </c>
      <c r="C219">
        <v>-2.3540350755831163</v>
      </c>
    </row>
    <row r="220" spans="1:3" x14ac:dyDescent="0.25">
      <c r="A220">
        <v>1.3368331095104384</v>
      </c>
      <c r="B220">
        <v>-33.874137657117352</v>
      </c>
      <c r="C220">
        <v>-2.3618076318122996</v>
      </c>
    </row>
    <row r="221" spans="1:3" x14ac:dyDescent="0.25">
      <c r="A221">
        <v>1.3429373702844587</v>
      </c>
      <c r="B221">
        <v>-33.875797896088727</v>
      </c>
      <c r="C221">
        <v>-2.3708683303932472</v>
      </c>
    </row>
    <row r="222" spans="1:3" x14ac:dyDescent="0.25">
      <c r="A222">
        <v>1.349041631058479</v>
      </c>
      <c r="B222">
        <v>-33.877303384613512</v>
      </c>
      <c r="C222">
        <v>-2.3796465299401603</v>
      </c>
    </row>
    <row r="223" spans="1:3" x14ac:dyDescent="0.25">
      <c r="A223">
        <v>1.3551458918324992</v>
      </c>
      <c r="B223">
        <v>-33.879021032771028</v>
      </c>
      <c r="C223">
        <v>-2.3908181313254282</v>
      </c>
    </row>
    <row r="224" spans="1:3" x14ac:dyDescent="0.25">
      <c r="A224">
        <v>1.3612501526065195</v>
      </c>
      <c r="B224">
        <v>-33.880615079780014</v>
      </c>
      <c r="C224">
        <v>-2.3989412623331385</v>
      </c>
    </row>
    <row r="225" spans="1:3" x14ac:dyDescent="0.25">
      <c r="A225">
        <v>1.3673544133805398</v>
      </c>
      <c r="B225">
        <v>-33.881908378583688</v>
      </c>
      <c r="C225">
        <v>-2.4076024078996623</v>
      </c>
    </row>
    <row r="226" spans="1:3" x14ac:dyDescent="0.25">
      <c r="A226">
        <v>1.37345867415456</v>
      </c>
      <c r="B226">
        <v>-33.883203746938804</v>
      </c>
      <c r="C226">
        <v>-2.4158810149744023</v>
      </c>
    </row>
    <row r="227" spans="1:3" x14ac:dyDescent="0.25">
      <c r="A227">
        <v>1.3795629349285803</v>
      </c>
      <c r="B227">
        <v>-33.884488858511297</v>
      </c>
      <c r="C227">
        <v>-2.4235265153886574</v>
      </c>
    </row>
    <row r="228" spans="1:3" x14ac:dyDescent="0.25">
      <c r="A228">
        <v>1.3856671957026006</v>
      </c>
      <c r="B228">
        <v>-33.88553875452574</v>
      </c>
      <c r="C228">
        <v>-2.4307555798624385</v>
      </c>
    </row>
    <row r="229" spans="1:3" x14ac:dyDescent="0.25">
      <c r="A229">
        <v>1.3917714564766208</v>
      </c>
      <c r="B229">
        <v>-33.886611796012254</v>
      </c>
      <c r="C229">
        <v>-2.4407265165266607</v>
      </c>
    </row>
    <row r="230" spans="1:3" x14ac:dyDescent="0.25">
      <c r="A230">
        <v>1.3978757172506411</v>
      </c>
      <c r="B230">
        <v>-33.887937968805552</v>
      </c>
      <c r="C230">
        <v>-2.449385040979208</v>
      </c>
    </row>
    <row r="231" spans="1:3" x14ac:dyDescent="0.25">
      <c r="A231">
        <v>1.4039799780246613</v>
      </c>
      <c r="B231">
        <v>-33.888608664410768</v>
      </c>
      <c r="C231">
        <v>-2.4595899337313112</v>
      </c>
    </row>
    <row r="232" spans="1:3" x14ac:dyDescent="0.25">
      <c r="A232">
        <v>1.4100842387986816</v>
      </c>
      <c r="B232">
        <v>-33.889558633644796</v>
      </c>
      <c r="C232">
        <v>-2.4687342707592093</v>
      </c>
    </row>
    <row r="233" spans="1:3" x14ac:dyDescent="0.25">
      <c r="A233">
        <v>1.4161884995727019</v>
      </c>
      <c r="B233">
        <v>-33.890433739972082</v>
      </c>
      <c r="C233">
        <v>-2.4775014740381507</v>
      </c>
    </row>
    <row r="234" spans="1:3" x14ac:dyDescent="0.25">
      <c r="A234">
        <v>1.4222927603467221</v>
      </c>
      <c r="B234">
        <v>-33.891235338349688</v>
      </c>
      <c r="C234">
        <v>-2.4879958918690623</v>
      </c>
    </row>
    <row r="235" spans="1:3" x14ac:dyDescent="0.25">
      <c r="A235">
        <v>1.4283970211207424</v>
      </c>
      <c r="B235">
        <v>-33.892039330373898</v>
      </c>
      <c r="C235">
        <v>-2.4965321871829076</v>
      </c>
    </row>
    <row r="236" spans="1:3" x14ac:dyDescent="0.25">
      <c r="A236">
        <v>1.4345012818947627</v>
      </c>
      <c r="B236">
        <v>-33.892688776921418</v>
      </c>
      <c r="C236">
        <v>-2.5069547144848334</v>
      </c>
    </row>
    <row r="237" spans="1:3" x14ac:dyDescent="0.25">
      <c r="A237">
        <v>1.4406055426687829</v>
      </c>
      <c r="B237">
        <v>-33.893171989750101</v>
      </c>
      <c r="C237">
        <v>-2.5181692649827565</v>
      </c>
    </row>
    <row r="238" spans="1:3" x14ac:dyDescent="0.25">
      <c r="A238">
        <v>1.4467098034428032</v>
      </c>
      <c r="B238">
        <v>-33.893874193712968</v>
      </c>
      <c r="C238">
        <v>-2.5277084126513061</v>
      </c>
    </row>
    <row r="239" spans="1:3" x14ac:dyDescent="0.25">
      <c r="A239">
        <v>1.4528140642168235</v>
      </c>
      <c r="B239">
        <v>-33.894543825268286</v>
      </c>
      <c r="C239">
        <v>-2.5370578024688486</v>
      </c>
    </row>
    <row r="240" spans="1:3" x14ac:dyDescent="0.25">
      <c r="A240">
        <v>1.4589183249908437</v>
      </c>
      <c r="B240">
        <v>-33.895383428568479</v>
      </c>
      <c r="C240">
        <v>-2.5477315718192601</v>
      </c>
    </row>
    <row r="241" spans="1:3" x14ac:dyDescent="0.25">
      <c r="A241">
        <v>1.465022585764864</v>
      </c>
      <c r="B241">
        <v>-33.895611331586863</v>
      </c>
      <c r="C241">
        <v>-2.5555963435431721</v>
      </c>
    </row>
    <row r="242" spans="1:3" x14ac:dyDescent="0.25">
      <c r="A242">
        <v>1.4711268465388843</v>
      </c>
      <c r="B242">
        <v>-33.896562802617751</v>
      </c>
      <c r="C242">
        <v>-2.5647466978829421</v>
      </c>
    </row>
    <row r="243" spans="1:3" x14ac:dyDescent="0.25">
      <c r="A243">
        <v>1.4772311073129045</v>
      </c>
      <c r="B243">
        <v>-33.897090408074284</v>
      </c>
      <c r="C243">
        <v>-2.5769720770103657</v>
      </c>
    </row>
    <row r="244" spans="1:3" x14ac:dyDescent="0.25">
      <c r="A244">
        <v>1.4833353680869248</v>
      </c>
      <c r="B244">
        <v>-33.897742200216392</v>
      </c>
      <c r="C244">
        <v>-2.5893154136368497</v>
      </c>
    </row>
    <row r="245" spans="1:3" x14ac:dyDescent="0.25">
      <c r="A245">
        <v>1.4894396288609451</v>
      </c>
      <c r="B245">
        <v>-33.898474546177056</v>
      </c>
      <c r="C245">
        <v>-2.6008508829592389</v>
      </c>
    </row>
    <row r="246" spans="1:3" x14ac:dyDescent="0.25">
      <c r="A246">
        <v>1.4955438896349653</v>
      </c>
      <c r="B246">
        <v>-33.899200412686959</v>
      </c>
      <c r="C246">
        <v>-2.6125335142345079</v>
      </c>
    </row>
    <row r="247" spans="1:3" x14ac:dyDescent="0.25">
      <c r="A247">
        <v>1.5016481504089856</v>
      </c>
      <c r="B247">
        <v>-33.899874888659305</v>
      </c>
      <c r="C247">
        <v>-2.6246985582135176</v>
      </c>
    </row>
    <row r="248" spans="1:3" x14ac:dyDescent="0.25">
      <c r="A248">
        <v>1.5077524111830058</v>
      </c>
      <c r="B248">
        <v>-33.900335526705007</v>
      </c>
      <c r="C248">
        <v>-2.6393634328517086</v>
      </c>
    </row>
    <row r="249" spans="1:3" x14ac:dyDescent="0.25">
      <c r="A249">
        <v>1.5138566719570261</v>
      </c>
      <c r="B249">
        <v>-33.901034168230908</v>
      </c>
      <c r="C249">
        <v>-2.6521285822931144</v>
      </c>
    </row>
    <row r="250" spans="1:3" x14ac:dyDescent="0.25">
      <c r="A250">
        <v>1.5199609327310464</v>
      </c>
      <c r="B250">
        <v>-33.901545940192179</v>
      </c>
      <c r="C250">
        <v>-2.6655120382324298</v>
      </c>
    </row>
    <row r="251" spans="1:3" x14ac:dyDescent="0.25">
      <c r="A251">
        <v>1.5260651935050666</v>
      </c>
      <c r="B251">
        <v>-33.901991757391883</v>
      </c>
      <c r="C251">
        <v>-2.6773155042172498</v>
      </c>
    </row>
    <row r="252" spans="1:3" x14ac:dyDescent="0.25">
      <c r="A252">
        <v>1.5321694542790869</v>
      </c>
      <c r="B252">
        <v>-33.902198187403378</v>
      </c>
      <c r="C252">
        <v>-2.6900197451478927</v>
      </c>
    </row>
    <row r="253" spans="1:3" x14ac:dyDescent="0.25">
      <c r="A253">
        <v>1.5382737150531072</v>
      </c>
      <c r="B253">
        <v>-33.902508187899983</v>
      </c>
      <c r="C253">
        <v>-2.7023120455014746</v>
      </c>
    </row>
    <row r="254" spans="1:3" x14ac:dyDescent="0.25">
      <c r="A254">
        <v>1.5443779758271274</v>
      </c>
      <c r="B254">
        <v>-33.903172157447742</v>
      </c>
      <c r="C254">
        <v>-2.7158171397450999</v>
      </c>
    </row>
    <row r="255" spans="1:3" x14ac:dyDescent="0.25">
      <c r="A255">
        <v>1.5504822366011477</v>
      </c>
      <c r="B255">
        <v>-33.903591738344559</v>
      </c>
      <c r="C255">
        <v>-2.729205980128139</v>
      </c>
    </row>
    <row r="256" spans="1:3" x14ac:dyDescent="0.25">
      <c r="A256">
        <v>1.556586497375168</v>
      </c>
      <c r="B256">
        <v>-33.904127701984585</v>
      </c>
      <c r="C256">
        <v>-2.7421529262722237</v>
      </c>
    </row>
    <row r="257" spans="1:3" x14ac:dyDescent="0.25">
      <c r="A257">
        <v>1.5626907581491882</v>
      </c>
      <c r="B257">
        <v>-33.904725408654137</v>
      </c>
      <c r="C257">
        <v>-2.7555954902494544</v>
      </c>
    </row>
    <row r="258" spans="1:3" x14ac:dyDescent="0.25">
      <c r="A258">
        <v>1.5687950189232085</v>
      </c>
      <c r="B258">
        <v>-33.90551633984817</v>
      </c>
      <c r="C258">
        <v>-2.7688384652090425</v>
      </c>
    </row>
    <row r="259" spans="1:3" x14ac:dyDescent="0.25">
      <c r="A259">
        <v>1.5748992796972288</v>
      </c>
      <c r="B259">
        <v>-33.905757977554536</v>
      </c>
      <c r="C259">
        <v>-2.7812888054105493</v>
      </c>
    </row>
    <row r="260" spans="1:3" x14ac:dyDescent="0.25">
      <c r="A260">
        <v>1.581003540471249</v>
      </c>
      <c r="B260">
        <v>-33.906155033756313</v>
      </c>
      <c r="C260">
        <v>-2.7981488242476513</v>
      </c>
    </row>
    <row r="261" spans="1:3" x14ac:dyDescent="0.25">
      <c r="A261">
        <v>1.5871078012452693</v>
      </c>
      <c r="B261">
        <v>-33.906719071663069</v>
      </c>
      <c r="C261">
        <v>-2.8139367725410693</v>
      </c>
    </row>
    <row r="262" spans="1:3" x14ac:dyDescent="0.25">
      <c r="A262">
        <v>1.5932120620192896</v>
      </c>
      <c r="B262">
        <v>-33.907160097696689</v>
      </c>
      <c r="C262">
        <v>-2.8269629556341291</v>
      </c>
    </row>
    <row r="263" spans="1:3" x14ac:dyDescent="0.25">
      <c r="A263">
        <v>1.5993163227933098</v>
      </c>
      <c r="B263">
        <v>-33.907512390697477</v>
      </c>
      <c r="C263">
        <v>-2.8438990544863412</v>
      </c>
    </row>
    <row r="264" spans="1:3" x14ac:dyDescent="0.25">
      <c r="A264">
        <v>1.6054205835673301</v>
      </c>
      <c r="B264">
        <v>-33.907881678255976</v>
      </c>
      <c r="C264">
        <v>-2.8589994531028338</v>
      </c>
    </row>
    <row r="265" spans="1:3" x14ac:dyDescent="0.25">
      <c r="A265">
        <v>1.6115248443413503</v>
      </c>
      <c r="B265">
        <v>-33.90823530931349</v>
      </c>
      <c r="C265">
        <v>-2.8760590024332875</v>
      </c>
    </row>
    <row r="266" spans="1:3" x14ac:dyDescent="0.25">
      <c r="A266">
        <v>1.6176291051153706</v>
      </c>
      <c r="B266">
        <v>-33.908612453844057</v>
      </c>
      <c r="C266">
        <v>-2.8926622383201335</v>
      </c>
    </row>
    <row r="267" spans="1:3" x14ac:dyDescent="0.25">
      <c r="A267">
        <v>1.6237333658893909</v>
      </c>
      <c r="B267">
        <v>-33.908855967290606</v>
      </c>
      <c r="C267">
        <v>-2.9072421412104648</v>
      </c>
    </row>
    <row r="268" spans="1:3" x14ac:dyDescent="0.25">
      <c r="A268">
        <v>1.6298376266634111</v>
      </c>
      <c r="B268">
        <v>-33.909161206403404</v>
      </c>
      <c r="C268">
        <v>-2.9228288562188935</v>
      </c>
    </row>
    <row r="269" spans="1:3" x14ac:dyDescent="0.25">
      <c r="A269">
        <v>1.6359418874374314</v>
      </c>
      <c r="B269">
        <v>-33.909574804708797</v>
      </c>
      <c r="C269">
        <v>-2.9375397772988965</v>
      </c>
    </row>
    <row r="270" spans="1:3" x14ac:dyDescent="0.25">
      <c r="A270">
        <v>1.6420461482114517</v>
      </c>
      <c r="B270">
        <v>-33.910048553593263</v>
      </c>
      <c r="C270">
        <v>-2.9522542196488817</v>
      </c>
    </row>
    <row r="271" spans="1:3" x14ac:dyDescent="0.25">
      <c r="A271">
        <v>1.6481504089854719</v>
      </c>
      <c r="B271">
        <v>-33.9104026234061</v>
      </c>
      <c r="C271">
        <v>-2.9695000172630466</v>
      </c>
    </row>
    <row r="272" spans="1:3" x14ac:dyDescent="0.25">
      <c r="A272">
        <v>1.6542546697594922</v>
      </c>
      <c r="B272">
        <v>-33.910909605100784</v>
      </c>
      <c r="C272">
        <v>-2.9864214489222518</v>
      </c>
    </row>
    <row r="273" spans="1:3" x14ac:dyDescent="0.25">
      <c r="A273">
        <v>1.6603589305335125</v>
      </c>
      <c r="B273">
        <v>-33.91133677653972</v>
      </c>
      <c r="C273">
        <v>-3.0013011070220994</v>
      </c>
    </row>
    <row r="274" spans="1:3" x14ac:dyDescent="0.25">
      <c r="A274">
        <v>1.6664631913075327</v>
      </c>
      <c r="B274">
        <v>-33.911422435701638</v>
      </c>
      <c r="C274">
        <v>-3.0164115394356754</v>
      </c>
    </row>
    <row r="275" spans="1:3" x14ac:dyDescent="0.25">
      <c r="A275">
        <v>1.672567452081553</v>
      </c>
      <c r="B275">
        <v>-33.911731984818694</v>
      </c>
      <c r="C275">
        <v>-3.0328703658167275</v>
      </c>
    </row>
    <row r="276" spans="1:3" x14ac:dyDescent="0.25">
      <c r="A276">
        <v>1.6786717128555733</v>
      </c>
      <c r="B276">
        <v>-33.91225875042521</v>
      </c>
      <c r="C276">
        <v>-3.0501051561957402</v>
      </c>
    </row>
    <row r="277" spans="1:3" x14ac:dyDescent="0.25">
      <c r="A277">
        <v>1.6847759736295935</v>
      </c>
      <c r="B277">
        <v>-33.912091837528465</v>
      </c>
      <c r="C277">
        <v>-3.0667423989684335</v>
      </c>
    </row>
    <row r="278" spans="1:3" x14ac:dyDescent="0.25">
      <c r="A278">
        <v>1.6908802344036138</v>
      </c>
      <c r="B278">
        <v>-33.912466148755328</v>
      </c>
      <c r="C278">
        <v>-3.0831916816569338</v>
      </c>
    </row>
    <row r="279" spans="1:3" x14ac:dyDescent="0.25">
      <c r="A279">
        <v>1.6969844951776341</v>
      </c>
      <c r="B279">
        <v>-33.912699851998312</v>
      </c>
      <c r="C279">
        <v>-3.0996198331442422</v>
      </c>
    </row>
    <row r="280" spans="1:3" x14ac:dyDescent="0.25">
      <c r="A280">
        <v>1.7030887559516543</v>
      </c>
      <c r="B280">
        <v>-33.912757589054451</v>
      </c>
      <c r="C280">
        <v>-3.1155149945790854</v>
      </c>
    </row>
    <row r="281" spans="1:3" x14ac:dyDescent="0.25">
      <c r="A281">
        <v>1.7091930167256746</v>
      </c>
      <c r="B281">
        <v>-33.912781439331361</v>
      </c>
      <c r="C281">
        <v>-3.1306757660231104</v>
      </c>
    </row>
    <row r="282" spans="1:3" x14ac:dyDescent="0.25">
      <c r="A282">
        <v>1.7152972774996949</v>
      </c>
      <c r="B282">
        <v>-33.912982048046928</v>
      </c>
      <c r="C282">
        <v>-3.1471039808880765</v>
      </c>
    </row>
    <row r="283" spans="1:3" x14ac:dyDescent="0.25">
      <c r="A283">
        <v>1.7214015382737151</v>
      </c>
      <c r="B283">
        <v>-33.912581065373004</v>
      </c>
      <c r="C283">
        <v>-3.1627108338219214</v>
      </c>
    </row>
    <row r="284" spans="1:3" x14ac:dyDescent="0.25">
      <c r="A284">
        <v>1.7275057990477354</v>
      </c>
      <c r="B284">
        <v>-33.912406512894755</v>
      </c>
      <c r="C284">
        <v>-3.1787870529332074</v>
      </c>
    </row>
    <row r="285" spans="1:3" x14ac:dyDescent="0.25">
      <c r="A285">
        <v>1.7336100598217556</v>
      </c>
      <c r="B285">
        <v>-33.912190758602982</v>
      </c>
      <c r="C285">
        <v>-3.1952052243376512</v>
      </c>
    </row>
    <row r="286" spans="1:3" x14ac:dyDescent="0.25">
      <c r="A286">
        <v>1.7397143205957759</v>
      </c>
      <c r="B286">
        <v>-33.912218501363284</v>
      </c>
      <c r="C286">
        <v>-3.2107164215369268</v>
      </c>
    </row>
    <row r="287" spans="1:3" x14ac:dyDescent="0.25">
      <c r="A287">
        <v>1.7458185813697962</v>
      </c>
      <c r="B287">
        <v>-33.912292195784026</v>
      </c>
      <c r="C287">
        <v>-3.2276248180036071</v>
      </c>
    </row>
    <row r="288" spans="1:3" x14ac:dyDescent="0.25">
      <c r="A288">
        <v>1.7519228421438164</v>
      </c>
      <c r="B288">
        <v>-33.912074484708519</v>
      </c>
      <c r="C288">
        <v>-3.2440044138969748</v>
      </c>
    </row>
    <row r="289" spans="1:3" x14ac:dyDescent="0.25">
      <c r="A289">
        <v>1.7580271029178367</v>
      </c>
      <c r="B289">
        <v>-33.9119940612105</v>
      </c>
      <c r="C289">
        <v>-3.2591183179297687</v>
      </c>
    </row>
    <row r="290" spans="1:3" x14ac:dyDescent="0.25">
      <c r="A290">
        <v>1.764131363691857</v>
      </c>
      <c r="B290">
        <v>-33.91208950115395</v>
      </c>
      <c r="C290">
        <v>-3.2738377431983041</v>
      </c>
    </row>
    <row r="291" spans="1:3" x14ac:dyDescent="0.25">
      <c r="A291">
        <v>1.7702356244658772</v>
      </c>
      <c r="B291">
        <v>-33.911845550954908</v>
      </c>
      <c r="C291">
        <v>-3.2897702074537971</v>
      </c>
    </row>
    <row r="292" spans="1:3" x14ac:dyDescent="0.25">
      <c r="A292">
        <v>1.7763398852398975</v>
      </c>
      <c r="B292">
        <v>-33.911883776544364</v>
      </c>
      <c r="C292">
        <v>-3.3036579373230466</v>
      </c>
    </row>
    <row r="293" spans="1:3" x14ac:dyDescent="0.25">
      <c r="A293">
        <v>1.7824441460139178</v>
      </c>
      <c r="B293">
        <v>-33.911708747311067</v>
      </c>
      <c r="C293">
        <v>-3.3200705382915521</v>
      </c>
    </row>
    <row r="294" spans="1:3" x14ac:dyDescent="0.25">
      <c r="A294">
        <v>1.788548406787938</v>
      </c>
      <c r="B294">
        <v>-33.911508077964868</v>
      </c>
      <c r="C294">
        <v>-3.3343204222112943</v>
      </c>
    </row>
    <row r="295" spans="1:3" x14ac:dyDescent="0.25">
      <c r="A295">
        <v>1.7946526675619583</v>
      </c>
      <c r="B295">
        <v>-33.91160637904396</v>
      </c>
      <c r="C295">
        <v>-3.3494240977991652</v>
      </c>
    </row>
    <row r="296" spans="1:3" x14ac:dyDescent="0.25">
      <c r="A296">
        <v>1.8007569283359786</v>
      </c>
      <c r="B296">
        <v>-33.911516067136091</v>
      </c>
      <c r="C296">
        <v>-3.3625162994606277</v>
      </c>
    </row>
    <row r="297" spans="1:3" x14ac:dyDescent="0.25">
      <c r="A297">
        <v>1.8068611891099988</v>
      </c>
      <c r="B297">
        <v>-33.911428260640989</v>
      </c>
      <c r="C297">
        <v>-3.3763835360858341</v>
      </c>
    </row>
    <row r="298" spans="1:3" x14ac:dyDescent="0.25">
      <c r="A298">
        <v>1.8129654498840191</v>
      </c>
      <c r="B298">
        <v>-33.911441264597229</v>
      </c>
      <c r="C298">
        <v>-3.3907643892198243</v>
      </c>
    </row>
    <row r="299" spans="1:3" x14ac:dyDescent="0.25">
      <c r="A299">
        <v>1.8190697106580394</v>
      </c>
      <c r="B299">
        <v>-33.911145570981674</v>
      </c>
      <c r="C299">
        <v>-3.4051748577042402</v>
      </c>
    </row>
    <row r="300" spans="1:3" x14ac:dyDescent="0.25">
      <c r="A300">
        <v>1.8251739714320596</v>
      </c>
      <c r="B300">
        <v>-33.91092834183668</v>
      </c>
      <c r="C300">
        <v>-3.4192741791104928</v>
      </c>
    </row>
    <row r="301" spans="1:3" x14ac:dyDescent="0.25">
      <c r="A301">
        <v>1.8312782322060799</v>
      </c>
      <c r="B301">
        <v>-33.910944790070232</v>
      </c>
      <c r="C301">
        <v>-3.4338664093457045</v>
      </c>
    </row>
    <row r="302" spans="1:3" x14ac:dyDescent="0.25">
      <c r="A302">
        <v>1.8373824929801001</v>
      </c>
      <c r="B302">
        <v>-33.910941755281421</v>
      </c>
      <c r="C302">
        <v>-3.4476295870167202</v>
      </c>
    </row>
    <row r="303" spans="1:3" x14ac:dyDescent="0.25">
      <c r="A303">
        <v>1.8434867537541204</v>
      </c>
      <c r="B303">
        <v>-33.910997188985981</v>
      </c>
      <c r="C303">
        <v>-3.459946569542788</v>
      </c>
    </row>
    <row r="304" spans="1:3" x14ac:dyDescent="0.25">
      <c r="A304">
        <v>1.8495910145281407</v>
      </c>
      <c r="B304">
        <v>-33.910702849239797</v>
      </c>
      <c r="C304">
        <v>-3.4745674252836731</v>
      </c>
    </row>
    <row r="305" spans="1:3" x14ac:dyDescent="0.25">
      <c r="A305">
        <v>1.8556952753021609</v>
      </c>
      <c r="B305">
        <v>-33.910628146046847</v>
      </c>
      <c r="C305">
        <v>-3.4895159724299152</v>
      </c>
    </row>
    <row r="306" spans="1:3" x14ac:dyDescent="0.25">
      <c r="A306">
        <v>1.8617995360761812</v>
      </c>
      <c r="B306">
        <v>-33.910572421722733</v>
      </c>
      <c r="C306">
        <v>-3.5015041174993167</v>
      </c>
    </row>
    <row r="307" spans="1:3" x14ac:dyDescent="0.25">
      <c r="A307">
        <v>1.8679037968502015</v>
      </c>
      <c r="B307">
        <v>-33.910572592600481</v>
      </c>
      <c r="C307">
        <v>-3.5147382469171222</v>
      </c>
    </row>
    <row r="308" spans="1:3" x14ac:dyDescent="0.25">
      <c r="A308">
        <v>1.8740080576242217</v>
      </c>
      <c r="B308">
        <v>-33.910574128141555</v>
      </c>
      <c r="C308">
        <v>-3.5280881468619305</v>
      </c>
    </row>
    <row r="309" spans="1:3" x14ac:dyDescent="0.25">
      <c r="A309">
        <v>1.880112318398242</v>
      </c>
      <c r="B309">
        <v>-33.910445567702787</v>
      </c>
      <c r="C309">
        <v>-3.5412087812951514</v>
      </c>
    </row>
    <row r="310" spans="1:3" x14ac:dyDescent="0.25">
      <c r="A310">
        <v>1.8862165791722623</v>
      </c>
      <c r="B310">
        <v>-33.910571450899724</v>
      </c>
      <c r="C310">
        <v>-3.5541952533381886</v>
      </c>
    </row>
    <row r="311" spans="1:3" x14ac:dyDescent="0.25">
      <c r="A311">
        <v>1.8923208399462825</v>
      </c>
      <c r="B311">
        <v>-33.910496901596296</v>
      </c>
      <c r="C311">
        <v>-3.566484819473025</v>
      </c>
    </row>
    <row r="312" spans="1:3" x14ac:dyDescent="0.25">
      <c r="A312">
        <v>1.8984251007203028</v>
      </c>
      <c r="B312">
        <v>-33.91018099609839</v>
      </c>
      <c r="C312">
        <v>-3.5772764035989018</v>
      </c>
    </row>
    <row r="313" spans="1:3" x14ac:dyDescent="0.25">
      <c r="A313">
        <v>1.9045293614943231</v>
      </c>
      <c r="B313">
        <v>-33.910105025114575</v>
      </c>
      <c r="C313">
        <v>-3.5885598887174588</v>
      </c>
    </row>
    <row r="314" spans="1:3" x14ac:dyDescent="0.25">
      <c r="A314">
        <v>1.9106336222683433</v>
      </c>
      <c r="B314">
        <v>-33.909821159022485</v>
      </c>
      <c r="C314">
        <v>-3.6005557217787603</v>
      </c>
    </row>
    <row r="315" spans="1:3" x14ac:dyDescent="0.25">
      <c r="A315">
        <v>1.9167378830423636</v>
      </c>
      <c r="B315">
        <v>-33.909522585675717</v>
      </c>
      <c r="C315">
        <v>-3.6119778979967383</v>
      </c>
    </row>
    <row r="316" spans="1:3" x14ac:dyDescent="0.25">
      <c r="A316">
        <v>1.9228421438163839</v>
      </c>
      <c r="B316">
        <v>-33.909496957877288</v>
      </c>
      <c r="C316">
        <v>-3.6230345738940239</v>
      </c>
    </row>
    <row r="317" spans="1:3" x14ac:dyDescent="0.25">
      <c r="A317">
        <v>1.9289464045904041</v>
      </c>
      <c r="B317">
        <v>-33.909170419458896</v>
      </c>
      <c r="C317">
        <v>-3.6320622209503926</v>
      </c>
    </row>
    <row r="318" spans="1:3" x14ac:dyDescent="0.25">
      <c r="A318">
        <v>1.9350506653644244</v>
      </c>
      <c r="B318">
        <v>-33.909254001733373</v>
      </c>
      <c r="C318">
        <v>-3.6412713410518953</v>
      </c>
    </row>
    <row r="319" spans="1:3" x14ac:dyDescent="0.25">
      <c r="A319">
        <v>1.9411549261384446</v>
      </c>
      <c r="B319">
        <v>-33.909305280247857</v>
      </c>
      <c r="C319">
        <v>-3.6517636165475538</v>
      </c>
    </row>
    <row r="320" spans="1:3" x14ac:dyDescent="0.25">
      <c r="A320">
        <v>1.9472591869124649</v>
      </c>
      <c r="B320">
        <v>-33.909374480765884</v>
      </c>
      <c r="C320">
        <v>-3.6639204374249803</v>
      </c>
    </row>
    <row r="321" spans="1:3" x14ac:dyDescent="0.25">
      <c r="A321">
        <v>1.9533634476864852</v>
      </c>
      <c r="B321">
        <v>-33.909272368161247</v>
      </c>
      <c r="C321">
        <v>-3.6752051620779382</v>
      </c>
    </row>
    <row r="322" spans="1:3" x14ac:dyDescent="0.25">
      <c r="A322">
        <v>1.9594677084605054</v>
      </c>
      <c r="B322">
        <v>-33.909042442347321</v>
      </c>
      <c r="C322">
        <v>-3.6868535043924697</v>
      </c>
    </row>
    <row r="323" spans="1:3" x14ac:dyDescent="0.25">
      <c r="A323">
        <v>1.9655719692345257</v>
      </c>
      <c r="B323">
        <v>-33.908569311843159</v>
      </c>
      <c r="C323">
        <v>-3.6977017528114593</v>
      </c>
    </row>
    <row r="324" spans="1:3" x14ac:dyDescent="0.25">
      <c r="A324">
        <v>1.971676230008546</v>
      </c>
      <c r="B324">
        <v>-33.908347794079319</v>
      </c>
      <c r="C324">
        <v>-3.7083587994152629</v>
      </c>
    </row>
    <row r="325" spans="1:3" x14ac:dyDescent="0.25">
      <c r="A325">
        <v>1.9777804907825662</v>
      </c>
      <c r="B325">
        <v>-33.908359671946691</v>
      </c>
      <c r="C325">
        <v>-3.7200614828655989</v>
      </c>
    </row>
    <row r="326" spans="1:3" x14ac:dyDescent="0.25">
      <c r="A326">
        <v>1.9838847515565865</v>
      </c>
      <c r="B326">
        <v>-33.908380320270588</v>
      </c>
      <c r="C326">
        <v>-3.7316477248822117</v>
      </c>
    </row>
    <row r="327" spans="1:3" x14ac:dyDescent="0.25">
      <c r="A327">
        <v>1.9899890123306068</v>
      </c>
      <c r="B327">
        <v>-33.908418862635472</v>
      </c>
      <c r="C327">
        <v>-3.7416868050555632</v>
      </c>
    </row>
    <row r="328" spans="1:3" x14ac:dyDescent="0.25">
      <c r="A328">
        <v>1.996093273104627</v>
      </c>
      <c r="B328">
        <v>-33.908166340503094</v>
      </c>
      <c r="C328">
        <v>-3.7522556084484804</v>
      </c>
    </row>
    <row r="329" spans="1:3" x14ac:dyDescent="0.25">
      <c r="A329">
        <v>2.0021975338786473</v>
      </c>
      <c r="B329">
        <v>-33.908099323483071</v>
      </c>
      <c r="C329">
        <v>-3.7624099152103696</v>
      </c>
    </row>
    <row r="330" spans="1:3" x14ac:dyDescent="0.25">
      <c r="A330">
        <v>2.0083017946526676</v>
      </c>
      <c r="B330">
        <v>-33.907760904347441</v>
      </c>
      <c r="C330">
        <v>-3.7725118312071397</v>
      </c>
    </row>
    <row r="331" spans="1:3" x14ac:dyDescent="0.25">
      <c r="A331">
        <v>2.0144060554266878</v>
      </c>
      <c r="B331">
        <v>-33.907759490358785</v>
      </c>
      <c r="C331">
        <v>-3.7824998731344017</v>
      </c>
    </row>
    <row r="332" spans="1:3" x14ac:dyDescent="0.25">
      <c r="A332">
        <v>2.0205103162007081</v>
      </c>
      <c r="B332">
        <v>-33.907784597619894</v>
      </c>
      <c r="C332">
        <v>-3.7944951290330695</v>
      </c>
    </row>
    <row r="333" spans="1:3" x14ac:dyDescent="0.25">
      <c r="A333">
        <v>2.0266145769747284</v>
      </c>
      <c r="B333">
        <v>-33.907896829540043</v>
      </c>
      <c r="C333">
        <v>-3.8062205720671098</v>
      </c>
    </row>
    <row r="334" spans="1:3" x14ac:dyDescent="0.25">
      <c r="A334">
        <v>2.0327188377487486</v>
      </c>
      <c r="B334">
        <v>-33.907944502205076</v>
      </c>
      <c r="C334">
        <v>-3.817555407026203</v>
      </c>
    </row>
    <row r="335" spans="1:3" x14ac:dyDescent="0.25">
      <c r="A335">
        <v>2.0388230985227689</v>
      </c>
      <c r="B335">
        <v>-33.908168713793607</v>
      </c>
      <c r="C335">
        <v>-3.8316195956487684</v>
      </c>
    </row>
    <row r="336" spans="1:3" x14ac:dyDescent="0.25">
      <c r="A336">
        <v>2.0449273592967891</v>
      </c>
      <c r="B336">
        <v>-33.908245997272282</v>
      </c>
      <c r="C336">
        <v>-3.8420854046246085</v>
      </c>
    </row>
    <row r="337" spans="1:3" x14ac:dyDescent="0.25">
      <c r="A337">
        <v>2.0510316200708094</v>
      </c>
      <c r="B337">
        <v>-33.908310982521641</v>
      </c>
      <c r="C337">
        <v>-3.8522574959068541</v>
      </c>
    </row>
    <row r="338" spans="1:3" x14ac:dyDescent="0.25">
      <c r="A338">
        <v>2.0571358808448297</v>
      </c>
      <c r="B338">
        <v>-33.908167275776165</v>
      </c>
      <c r="C338">
        <v>-3.8637959820736603</v>
      </c>
    </row>
    <row r="339" spans="1:3" x14ac:dyDescent="0.25">
      <c r="A339">
        <v>2.0632401416188499</v>
      </c>
      <c r="B339">
        <v>-33.90806532406102</v>
      </c>
      <c r="C339">
        <v>-3.8745252385642845</v>
      </c>
    </row>
    <row r="340" spans="1:3" x14ac:dyDescent="0.25">
      <c r="A340">
        <v>2.0693444023928702</v>
      </c>
      <c r="B340">
        <v>-33.90805326699477</v>
      </c>
      <c r="C340">
        <v>-3.8857838426490914</v>
      </c>
    </row>
    <row r="341" spans="1:3" x14ac:dyDescent="0.25">
      <c r="A341">
        <v>2.0754486631668905</v>
      </c>
      <c r="B341">
        <v>-33.908300571648127</v>
      </c>
      <c r="C341">
        <v>-3.8977522385371821</v>
      </c>
    </row>
    <row r="342" spans="1:3" x14ac:dyDescent="0.25">
      <c r="A342">
        <v>2.0815529239409107</v>
      </c>
      <c r="B342">
        <v>-33.908423599607964</v>
      </c>
      <c r="C342">
        <v>-3.9098804714294428</v>
      </c>
    </row>
    <row r="343" spans="1:3" x14ac:dyDescent="0.25">
      <c r="A343">
        <v>2.087657184714931</v>
      </c>
      <c r="B343">
        <v>-33.90837770972275</v>
      </c>
      <c r="C343">
        <v>-3.9211218632691929</v>
      </c>
    </row>
    <row r="344" spans="1:3" x14ac:dyDescent="0.25">
      <c r="A344">
        <v>2.0937614454889513</v>
      </c>
      <c r="B344">
        <v>-33.90862993692555</v>
      </c>
      <c r="C344">
        <v>-3.9336564970976529</v>
      </c>
    </row>
    <row r="345" spans="1:3" x14ac:dyDescent="0.25">
      <c r="A345">
        <v>2.0998657062629715</v>
      </c>
      <c r="B345">
        <v>-33.908587547762906</v>
      </c>
      <c r="C345">
        <v>-3.9454158602356779</v>
      </c>
    </row>
    <row r="346" spans="1:3" x14ac:dyDescent="0.25">
      <c r="A346">
        <v>2.1059699670369918</v>
      </c>
      <c r="B346">
        <v>-33.908841369593091</v>
      </c>
      <c r="C346">
        <v>-3.957532250295964</v>
      </c>
    </row>
    <row r="347" spans="1:3" x14ac:dyDescent="0.25">
      <c r="A347">
        <v>2.1120742278110121</v>
      </c>
      <c r="B347">
        <v>-33.908844425847029</v>
      </c>
      <c r="C347">
        <v>-3.9699672832761101</v>
      </c>
    </row>
    <row r="348" spans="1:3" x14ac:dyDescent="0.25">
      <c r="A348">
        <v>2.1181784885850323</v>
      </c>
      <c r="B348">
        <v>-33.909001120335773</v>
      </c>
      <c r="C348">
        <v>-3.980223589021981</v>
      </c>
    </row>
    <row r="349" spans="1:3" x14ac:dyDescent="0.25">
      <c r="A349">
        <v>2.1242827493590526</v>
      </c>
      <c r="B349">
        <v>-33.909184898324099</v>
      </c>
      <c r="C349">
        <v>-3.9909544301039221</v>
      </c>
    </row>
    <row r="350" spans="1:3" x14ac:dyDescent="0.25">
      <c r="A350">
        <v>2.1303870101330729</v>
      </c>
      <c r="B350">
        <v>-33.909280297868577</v>
      </c>
      <c r="C350">
        <v>-4.0014127208842094</v>
      </c>
    </row>
    <row r="351" spans="1:3" x14ac:dyDescent="0.25">
      <c r="A351">
        <v>2.1364912709070931</v>
      </c>
      <c r="B351">
        <v>-33.909634296771038</v>
      </c>
      <c r="C351">
        <v>-4.0131332946981795</v>
      </c>
    </row>
    <row r="352" spans="1:3" x14ac:dyDescent="0.25">
      <c r="A352">
        <v>2.1425955316811134</v>
      </c>
      <c r="B352">
        <v>-33.909758231107425</v>
      </c>
      <c r="C352">
        <v>-4.026643432315165</v>
      </c>
    </row>
    <row r="353" spans="1:3" x14ac:dyDescent="0.25">
      <c r="A353">
        <v>2.1486997924551337</v>
      </c>
      <c r="B353">
        <v>-33.910238234008105</v>
      </c>
      <c r="C353">
        <v>-4.03851264996523</v>
      </c>
    </row>
    <row r="354" spans="1:3" x14ac:dyDescent="0.25">
      <c r="A354">
        <v>2.1548040532291539</v>
      </c>
      <c r="B354">
        <v>-33.910676730850355</v>
      </c>
      <c r="C354">
        <v>-4.0517085091191261</v>
      </c>
    </row>
    <row r="355" spans="1:3" x14ac:dyDescent="0.25">
      <c r="A355">
        <v>2.1609083140031742</v>
      </c>
      <c r="B355">
        <v>-33.911232055094381</v>
      </c>
      <c r="C355">
        <v>-4.0639595038523435</v>
      </c>
    </row>
    <row r="356" spans="1:3" x14ac:dyDescent="0.25">
      <c r="A356">
        <v>2.1670125747771944</v>
      </c>
      <c r="B356">
        <v>-33.911682241170254</v>
      </c>
      <c r="C356">
        <v>-4.0767374931387668</v>
      </c>
    </row>
    <row r="357" spans="1:3" x14ac:dyDescent="0.25">
      <c r="A357">
        <v>2.1731168355512147</v>
      </c>
      <c r="B357">
        <v>-33.912016269906644</v>
      </c>
      <c r="C357">
        <v>-4.0887835726453963</v>
      </c>
    </row>
    <row r="358" spans="1:3" x14ac:dyDescent="0.25">
      <c r="A358">
        <v>2.179221096325235</v>
      </c>
      <c r="B358">
        <v>-33.912729430904996</v>
      </c>
      <c r="C358">
        <v>-4.10021341188411</v>
      </c>
    </row>
    <row r="359" spans="1:3" x14ac:dyDescent="0.25">
      <c r="A359">
        <v>2.1853253570992552</v>
      </c>
      <c r="B359">
        <v>-33.91324891864901</v>
      </c>
      <c r="C359">
        <v>-4.1132363488199406</v>
      </c>
    </row>
    <row r="360" spans="1:3" x14ac:dyDescent="0.25">
      <c r="A360">
        <v>2.1914296178732755</v>
      </c>
      <c r="B360">
        <v>-33.913727468216017</v>
      </c>
      <c r="C360">
        <v>-4.1256307640652521</v>
      </c>
    </row>
    <row r="361" spans="1:3" x14ac:dyDescent="0.25">
      <c r="A361">
        <v>2.1975338786472958</v>
      </c>
      <c r="B361">
        <v>-33.914311085252031</v>
      </c>
      <c r="C361">
        <v>-4.1379610980455706</v>
      </c>
    </row>
    <row r="362" spans="1:3" x14ac:dyDescent="0.25">
      <c r="A362">
        <v>2.203638139421316</v>
      </c>
      <c r="B362">
        <v>-33.914750922485723</v>
      </c>
      <c r="C362">
        <v>-4.1513394027986239</v>
      </c>
    </row>
    <row r="363" spans="1:3" x14ac:dyDescent="0.25">
      <c r="A363">
        <v>2.2097424001953363</v>
      </c>
      <c r="B363">
        <v>-33.915169431021475</v>
      </c>
      <c r="C363">
        <v>-4.1635026073692591</v>
      </c>
    </row>
    <row r="364" spans="1:3" x14ac:dyDescent="0.25">
      <c r="A364">
        <v>2.2158466609693566</v>
      </c>
      <c r="B364">
        <v>-33.916149326481872</v>
      </c>
      <c r="C364">
        <v>-4.1739932935504385</v>
      </c>
    </row>
    <row r="365" spans="1:3" x14ac:dyDescent="0.25">
      <c r="A365">
        <v>2.2219509217433768</v>
      </c>
      <c r="B365">
        <v>-33.916705857245319</v>
      </c>
      <c r="C365">
        <v>-4.1843496497784365</v>
      </c>
    </row>
    <row r="366" spans="1:3" x14ac:dyDescent="0.25">
      <c r="A366">
        <v>2.2280551825173971</v>
      </c>
      <c r="B366">
        <v>-33.917042545014944</v>
      </c>
      <c r="C366">
        <v>-4.1953048609007562</v>
      </c>
    </row>
    <row r="367" spans="1:3" x14ac:dyDescent="0.25">
      <c r="A367">
        <v>2.2341594432914174</v>
      </c>
      <c r="B367">
        <v>-33.917557031406538</v>
      </c>
      <c r="C367">
        <v>-4.2086512379418037</v>
      </c>
    </row>
    <row r="368" spans="1:3" x14ac:dyDescent="0.25">
      <c r="A368">
        <v>2.2402637040654376</v>
      </c>
      <c r="B368">
        <v>-33.918017718256294</v>
      </c>
      <c r="C368">
        <v>-4.2189548193445194</v>
      </c>
    </row>
    <row r="369" spans="1:3" x14ac:dyDescent="0.25">
      <c r="A369">
        <v>2.2463679648394579</v>
      </c>
      <c r="B369">
        <v>-33.918819921036764</v>
      </c>
      <c r="C369">
        <v>-4.2302552729516094</v>
      </c>
    </row>
    <row r="370" spans="1:3" x14ac:dyDescent="0.25">
      <c r="A370">
        <v>2.2524722256134782</v>
      </c>
      <c r="B370">
        <v>-33.919267550148064</v>
      </c>
      <c r="C370">
        <v>-4.2412031988219754</v>
      </c>
    </row>
    <row r="371" spans="1:3" x14ac:dyDescent="0.25">
      <c r="A371">
        <v>2.2585764863874984</v>
      </c>
      <c r="B371">
        <v>-33.920168394767771</v>
      </c>
      <c r="C371">
        <v>-4.2512712954306995</v>
      </c>
    </row>
    <row r="372" spans="1:3" x14ac:dyDescent="0.25">
      <c r="A372">
        <v>2.2646807471615187</v>
      </c>
      <c r="B372">
        <v>-33.92100056767439</v>
      </c>
      <c r="C372">
        <v>-4.260779955177604</v>
      </c>
    </row>
    <row r="373" spans="1:3" x14ac:dyDescent="0.25">
      <c r="A373">
        <v>2.2707850079355389</v>
      </c>
      <c r="B373">
        <v>-33.921592360796573</v>
      </c>
      <c r="C373">
        <v>-4.2726768042903247</v>
      </c>
    </row>
    <row r="374" spans="1:3" x14ac:dyDescent="0.25">
      <c r="A374">
        <v>2.2768892687095592</v>
      </c>
      <c r="B374">
        <v>-33.922465499643309</v>
      </c>
      <c r="C374">
        <v>-4.2843685476833375</v>
      </c>
    </row>
    <row r="375" spans="1:3" x14ac:dyDescent="0.25">
      <c r="A375">
        <v>2.2829935294835795</v>
      </c>
      <c r="B375">
        <v>-33.92294773201737</v>
      </c>
      <c r="C375">
        <v>-4.2939100326452886</v>
      </c>
    </row>
    <row r="376" spans="1:3" x14ac:dyDescent="0.25">
      <c r="A376">
        <v>2.2890977902575997</v>
      </c>
      <c r="B376">
        <v>-33.923507539250977</v>
      </c>
      <c r="C376">
        <v>-4.3044394441420266</v>
      </c>
    </row>
    <row r="377" spans="1:3" x14ac:dyDescent="0.25">
      <c r="A377">
        <v>2.29520205103162</v>
      </c>
      <c r="B377">
        <v>-33.92409853414884</v>
      </c>
      <c r="C377">
        <v>-4.314406471841461</v>
      </c>
    </row>
    <row r="378" spans="1:3" x14ac:dyDescent="0.25">
      <c r="A378">
        <v>2.3013063118056403</v>
      </c>
      <c r="B378">
        <v>-33.924753139098527</v>
      </c>
      <c r="C378">
        <v>-4.3247941032560968</v>
      </c>
    </row>
    <row r="379" spans="1:3" x14ac:dyDescent="0.25">
      <c r="A379">
        <v>2.3074105725796605</v>
      </c>
      <c r="B379">
        <v>-33.925477556861722</v>
      </c>
      <c r="C379">
        <v>-4.3346061263131412</v>
      </c>
    </row>
    <row r="380" spans="1:3" x14ac:dyDescent="0.25">
      <c r="A380">
        <v>2.3135148333536808</v>
      </c>
      <c r="B380">
        <v>-33.925926899939334</v>
      </c>
      <c r="C380">
        <v>-4.3461348058189913</v>
      </c>
    </row>
    <row r="381" spans="1:3" x14ac:dyDescent="0.25">
      <c r="A381">
        <v>2.3196190941277011</v>
      </c>
      <c r="B381">
        <v>-33.926553092582324</v>
      </c>
      <c r="C381">
        <v>-4.3548834538958454</v>
      </c>
    </row>
    <row r="382" spans="1:3" x14ac:dyDescent="0.25">
      <c r="A382">
        <v>2.3257233549017213</v>
      </c>
      <c r="B382">
        <v>-33.926920703829886</v>
      </c>
      <c r="C382">
        <v>-4.365631252498404</v>
      </c>
    </row>
    <row r="383" spans="1:3" x14ac:dyDescent="0.25">
      <c r="A383">
        <v>2.3318276156757416</v>
      </c>
      <c r="B383">
        <v>-33.927254887573149</v>
      </c>
      <c r="C383">
        <v>-4.3748256559827876</v>
      </c>
    </row>
    <row r="384" spans="1:3" x14ac:dyDescent="0.25">
      <c r="A384">
        <v>2.3379318764497619</v>
      </c>
      <c r="B384">
        <v>-33.927772296826561</v>
      </c>
      <c r="C384">
        <v>-4.3864445904339666</v>
      </c>
    </row>
    <row r="385" spans="1:3" x14ac:dyDescent="0.25">
      <c r="A385">
        <v>2.3440361372237826</v>
      </c>
      <c r="B385">
        <v>-33.928107285445641</v>
      </c>
      <c r="C385">
        <v>-4.3974710345393797</v>
      </c>
    </row>
    <row r="386" spans="1:3" x14ac:dyDescent="0.25">
      <c r="A386">
        <v>2.3501403979978028</v>
      </c>
      <c r="B386">
        <v>-33.92856270205079</v>
      </c>
      <c r="C386">
        <v>-4.4084001345400123</v>
      </c>
    </row>
    <row r="387" spans="1:3" x14ac:dyDescent="0.25">
      <c r="A387">
        <v>2.3562446587718231</v>
      </c>
      <c r="B387">
        <v>-33.92889192326902</v>
      </c>
      <c r="C387">
        <v>-4.416886709869261</v>
      </c>
    </row>
    <row r="388" spans="1:3" x14ac:dyDescent="0.25">
      <c r="A388">
        <v>2.3623489195458434</v>
      </c>
      <c r="B388">
        <v>-33.92918899335389</v>
      </c>
      <c r="C388">
        <v>-4.4257479922979499</v>
      </c>
    </row>
    <row r="389" spans="1:3" x14ac:dyDescent="0.25">
      <c r="A389">
        <v>2.3684531803198636</v>
      </c>
      <c r="B389">
        <v>-33.929419658889046</v>
      </c>
      <c r="C389">
        <v>-4.4349581238037494</v>
      </c>
    </row>
    <row r="390" spans="1:3" x14ac:dyDescent="0.25">
      <c r="A390">
        <v>2.3745574410938839</v>
      </c>
      <c r="B390">
        <v>-33.929698429211911</v>
      </c>
      <c r="C390">
        <v>-4.4456255219071714</v>
      </c>
    </row>
    <row r="391" spans="1:3" x14ac:dyDescent="0.25">
      <c r="A391">
        <v>2.3806617018679042</v>
      </c>
      <c r="B391">
        <v>-33.930189801064195</v>
      </c>
      <c r="C391">
        <v>-4.4547856398169055</v>
      </c>
    </row>
    <row r="392" spans="1:3" x14ac:dyDescent="0.25">
      <c r="A392">
        <v>2.3867659626419244</v>
      </c>
      <c r="B392">
        <v>-33.930365470768024</v>
      </c>
      <c r="C392">
        <v>-4.4639308014683534</v>
      </c>
    </row>
    <row r="393" spans="1:3" x14ac:dyDescent="0.25">
      <c r="A393">
        <v>2.3928702234159447</v>
      </c>
      <c r="B393">
        <v>-33.930785074835093</v>
      </c>
      <c r="C393">
        <v>-4.4734644557328345</v>
      </c>
    </row>
    <row r="394" spans="1:3" x14ac:dyDescent="0.25">
      <c r="A394">
        <v>2.398974484189965</v>
      </c>
      <c r="B394">
        <v>-33.93104573423733</v>
      </c>
      <c r="C394">
        <v>-4.4816305111573493</v>
      </c>
    </row>
    <row r="395" spans="1:3" x14ac:dyDescent="0.25">
      <c r="A395">
        <v>2.4050787449639852</v>
      </c>
      <c r="B395">
        <v>-33.931537082599945</v>
      </c>
      <c r="C395">
        <v>-4.4913213179969205</v>
      </c>
    </row>
    <row r="396" spans="1:3" x14ac:dyDescent="0.25">
      <c r="A396">
        <v>2.4111830057380055</v>
      </c>
      <c r="B396">
        <v>-33.931853950628835</v>
      </c>
      <c r="C396">
        <v>-4.5004987099093547</v>
      </c>
    </row>
    <row r="397" spans="1:3" x14ac:dyDescent="0.25">
      <c r="A397">
        <v>2.4172872665120257</v>
      </c>
      <c r="B397">
        <v>-33.93217237268648</v>
      </c>
      <c r="C397">
        <v>-4.5095591038209895</v>
      </c>
    </row>
    <row r="398" spans="1:3" x14ac:dyDescent="0.25">
      <c r="A398">
        <v>2.423391527286046</v>
      </c>
      <c r="B398">
        <v>-33.93215869270535</v>
      </c>
      <c r="C398">
        <v>-4.5181776372999982</v>
      </c>
    </row>
    <row r="399" spans="1:3" x14ac:dyDescent="0.25">
      <c r="A399">
        <v>2.4294957880600663</v>
      </c>
      <c r="B399">
        <v>-33.932463539205898</v>
      </c>
      <c r="C399">
        <v>-4.5269080018945909</v>
      </c>
    </row>
    <row r="400" spans="1:3" x14ac:dyDescent="0.25">
      <c r="A400">
        <v>2.4356000488340865</v>
      </c>
      <c r="B400">
        <v>-33.932562010085825</v>
      </c>
      <c r="C400">
        <v>-4.5364114423463855</v>
      </c>
    </row>
    <row r="401" spans="1:3" x14ac:dyDescent="0.25">
      <c r="A401">
        <v>2.4417043096081068</v>
      </c>
      <c r="B401">
        <v>-33.93261361377963</v>
      </c>
      <c r="C401">
        <v>-4.5465974824812578</v>
      </c>
    </row>
    <row r="402" spans="1:3" x14ac:dyDescent="0.25">
      <c r="A402">
        <v>2.4478085703821271</v>
      </c>
      <c r="B402">
        <v>-33.932687230333826</v>
      </c>
      <c r="C402">
        <v>-4.5563354661060389</v>
      </c>
    </row>
    <row r="403" spans="1:3" x14ac:dyDescent="0.25">
      <c r="A403">
        <v>2.4539128311561473</v>
      </c>
      <c r="B403">
        <v>-33.933013350586059</v>
      </c>
      <c r="C403">
        <v>-4.5643892368830707</v>
      </c>
    </row>
    <row r="404" spans="1:3" x14ac:dyDescent="0.25">
      <c r="A404">
        <v>2.4600170919301676</v>
      </c>
      <c r="B404">
        <v>-33.932670741208291</v>
      </c>
      <c r="C404">
        <v>-4.5742182713985011</v>
      </c>
    </row>
    <row r="405" spans="1:3" x14ac:dyDescent="0.25">
      <c r="A405">
        <v>2.4661213527041879</v>
      </c>
      <c r="B405">
        <v>-33.932702867721972</v>
      </c>
      <c r="C405">
        <v>-4.5836221062716609</v>
      </c>
    </row>
    <row r="406" spans="1:3" x14ac:dyDescent="0.25">
      <c r="A406">
        <v>2.4722256134782081</v>
      </c>
      <c r="B406">
        <v>-33.932953177291409</v>
      </c>
      <c r="C406">
        <v>-4.5924975529225636</v>
      </c>
    </row>
    <row r="407" spans="1:3" x14ac:dyDescent="0.25">
      <c r="A407">
        <v>2.4783298742522284</v>
      </c>
      <c r="B407">
        <v>-33.933065557097692</v>
      </c>
      <c r="C407">
        <v>-4.6010402663111662</v>
      </c>
    </row>
    <row r="408" spans="1:3" x14ac:dyDescent="0.25">
      <c r="A408">
        <v>2.4844341350262487</v>
      </c>
      <c r="B408">
        <v>-33.933083728130811</v>
      </c>
      <c r="C408">
        <v>-4.609745784693569</v>
      </c>
    </row>
    <row r="409" spans="1:3" x14ac:dyDescent="0.25">
      <c r="A409">
        <v>2.4905383958002689</v>
      </c>
      <c r="B409">
        <v>-33.932989167185319</v>
      </c>
      <c r="C409">
        <v>-4.6190885597681772</v>
      </c>
    </row>
    <row r="410" spans="1:3" x14ac:dyDescent="0.25">
      <c r="A410">
        <v>2.4966426565742892</v>
      </c>
      <c r="B410">
        <v>-33.932727732201791</v>
      </c>
      <c r="C410">
        <v>-4.6281348053499896</v>
      </c>
    </row>
    <row r="411" spans="1:3" x14ac:dyDescent="0.25">
      <c r="A411">
        <v>2.5027469173483095</v>
      </c>
      <c r="B411">
        <v>-33.932682472246128</v>
      </c>
      <c r="C411">
        <v>-4.6363704748413088</v>
      </c>
    </row>
    <row r="412" spans="1:3" x14ac:dyDescent="0.25">
      <c r="A412">
        <v>2.5088511781223297</v>
      </c>
      <c r="B412">
        <v>-33.93259330288609</v>
      </c>
      <c r="C412">
        <v>-4.6450319727107949</v>
      </c>
    </row>
    <row r="413" spans="1:3" x14ac:dyDescent="0.25">
      <c r="A413">
        <v>2.51495543889635</v>
      </c>
      <c r="B413">
        <v>-33.932382039884381</v>
      </c>
      <c r="C413">
        <v>-4.6544327647569075</v>
      </c>
    </row>
    <row r="414" spans="1:3" x14ac:dyDescent="0.25">
      <c r="A414">
        <v>2.5210596996703702</v>
      </c>
      <c r="B414">
        <v>-33.932336014776325</v>
      </c>
      <c r="C414">
        <v>-4.6628996561772773</v>
      </c>
    </row>
    <row r="415" spans="1:3" x14ac:dyDescent="0.25">
      <c r="A415">
        <v>2.5271639604443905</v>
      </c>
      <c r="B415">
        <v>-33.932007378079874</v>
      </c>
      <c r="C415">
        <v>-4.6721105579361382</v>
      </c>
    </row>
    <row r="416" spans="1:3" x14ac:dyDescent="0.25">
      <c r="A416">
        <v>2.5332682212184108</v>
      </c>
      <c r="B416">
        <v>-33.93184104803499</v>
      </c>
      <c r="C416">
        <v>-4.6817933421443909</v>
      </c>
    </row>
    <row r="417" spans="1:3" x14ac:dyDescent="0.25">
      <c r="A417">
        <v>2.539372481992431</v>
      </c>
      <c r="B417">
        <v>-33.931797752428203</v>
      </c>
      <c r="C417">
        <v>-4.690985101211524</v>
      </c>
    </row>
    <row r="418" spans="1:3" x14ac:dyDescent="0.25">
      <c r="A418">
        <v>2.5454767427664513</v>
      </c>
      <c r="B418">
        <v>-33.931595396524628</v>
      </c>
      <c r="C418">
        <v>-4.700518193514637</v>
      </c>
    </row>
    <row r="419" spans="1:3" x14ac:dyDescent="0.25">
      <c r="A419">
        <v>2.5515810035404716</v>
      </c>
      <c r="B419">
        <v>-33.931534090510951</v>
      </c>
      <c r="C419">
        <v>-4.7094322384302432</v>
      </c>
    </row>
    <row r="420" spans="1:3" x14ac:dyDescent="0.25">
      <c r="A420">
        <v>2.5576852643144918</v>
      </c>
      <c r="B420">
        <v>-33.931466131390238</v>
      </c>
      <c r="C420">
        <v>-4.7195242709285603</v>
      </c>
    </row>
    <row r="421" spans="1:3" x14ac:dyDescent="0.25">
      <c r="A421">
        <v>2.5637895250885121</v>
      </c>
      <c r="B421">
        <v>-33.931243050306968</v>
      </c>
      <c r="C421">
        <v>-4.7299752854693589</v>
      </c>
    </row>
    <row r="422" spans="1:3" x14ac:dyDescent="0.25">
      <c r="A422">
        <v>2.5698937858625324</v>
      </c>
      <c r="B422">
        <v>-33.931016233247284</v>
      </c>
      <c r="C422">
        <v>-4.7403552458585301</v>
      </c>
    </row>
    <row r="423" spans="1:3" x14ac:dyDescent="0.25">
      <c r="A423">
        <v>2.5759980466365526</v>
      </c>
      <c r="B423">
        <v>-33.930794862634464</v>
      </c>
      <c r="C423">
        <v>-4.7509219789864874</v>
      </c>
    </row>
    <row r="424" spans="1:3" x14ac:dyDescent="0.25">
      <c r="A424">
        <v>2.5821023074105729</v>
      </c>
      <c r="B424">
        <v>-33.930603838814974</v>
      </c>
      <c r="C424">
        <v>-4.7609966191239783</v>
      </c>
    </row>
    <row r="425" spans="1:3" x14ac:dyDescent="0.25">
      <c r="A425">
        <v>2.5882065681845932</v>
      </c>
      <c r="B425">
        <v>-33.930398626414473</v>
      </c>
      <c r="C425">
        <v>-4.7707319708665086</v>
      </c>
    </row>
    <row r="426" spans="1:3" x14ac:dyDescent="0.25">
      <c r="A426">
        <v>2.5943108289586134</v>
      </c>
      <c r="B426">
        <v>-33.930257578390126</v>
      </c>
      <c r="C426">
        <v>-4.7806858490660948</v>
      </c>
    </row>
    <row r="427" spans="1:3" x14ac:dyDescent="0.25">
      <c r="A427">
        <v>2.6004150897326337</v>
      </c>
      <c r="B427">
        <v>-33.930081826552623</v>
      </c>
      <c r="C427">
        <v>-4.7908718875640535</v>
      </c>
    </row>
    <row r="428" spans="1:3" x14ac:dyDescent="0.25">
      <c r="A428">
        <v>2.606519350506654</v>
      </c>
      <c r="B428">
        <v>-33.929903226501182</v>
      </c>
      <c r="C428">
        <v>-4.7995060621923047</v>
      </c>
    </row>
    <row r="429" spans="1:3" x14ac:dyDescent="0.25">
      <c r="A429">
        <v>2.6126236112806742</v>
      </c>
      <c r="B429">
        <v>-33.929799089243879</v>
      </c>
      <c r="C429">
        <v>-4.8087938334401255</v>
      </c>
    </row>
    <row r="430" spans="1:3" x14ac:dyDescent="0.25">
      <c r="A430">
        <v>2.6187278720546945</v>
      </c>
      <c r="B430">
        <v>-33.92969166868302</v>
      </c>
      <c r="C430">
        <v>-4.8177024679232456</v>
      </c>
    </row>
    <row r="431" spans="1:3" x14ac:dyDescent="0.25">
      <c r="A431">
        <v>2.6248321328287147</v>
      </c>
      <c r="B431">
        <v>-33.929551051337405</v>
      </c>
      <c r="C431">
        <v>-4.8269079210568711</v>
      </c>
    </row>
    <row r="432" spans="1:3" x14ac:dyDescent="0.25">
      <c r="A432">
        <v>2.630936393602735</v>
      </c>
      <c r="B432">
        <v>-33.929393408579656</v>
      </c>
      <c r="C432">
        <v>-4.8383689995823307</v>
      </c>
    </row>
    <row r="433" spans="1:3" x14ac:dyDescent="0.25">
      <c r="A433">
        <v>2.6370406543767553</v>
      </c>
      <c r="B433">
        <v>-33.929436682564301</v>
      </c>
      <c r="C433">
        <v>-4.8497077327906846</v>
      </c>
    </row>
    <row r="434" spans="1:3" x14ac:dyDescent="0.25">
      <c r="A434">
        <v>2.6431449151507755</v>
      </c>
      <c r="B434">
        <v>-33.929403810524377</v>
      </c>
      <c r="C434">
        <v>-4.8594002871888486</v>
      </c>
    </row>
    <row r="435" spans="1:3" x14ac:dyDescent="0.25">
      <c r="A435">
        <v>2.6492491759247958</v>
      </c>
      <c r="B435">
        <v>-33.929267411421407</v>
      </c>
      <c r="C435">
        <v>-4.8695703013074851</v>
      </c>
    </row>
    <row r="436" spans="1:3" x14ac:dyDescent="0.25">
      <c r="A436">
        <v>2.6553534366988161</v>
      </c>
      <c r="B436">
        <v>-33.929263773732465</v>
      </c>
      <c r="C436">
        <v>-4.8799665993686032</v>
      </c>
    </row>
    <row r="437" spans="1:3" x14ac:dyDescent="0.25">
      <c r="A437">
        <v>2.6614576974728363</v>
      </c>
      <c r="B437">
        <v>-33.929059134424108</v>
      </c>
      <c r="C437">
        <v>-4.8899974601854304</v>
      </c>
    </row>
    <row r="438" spans="1:3" x14ac:dyDescent="0.25">
      <c r="A438">
        <v>2.6675619582468566</v>
      </c>
      <c r="B438">
        <v>-33.929015182336435</v>
      </c>
      <c r="C438">
        <v>-4.9006276888562246</v>
      </c>
    </row>
    <row r="439" spans="1:3" x14ac:dyDescent="0.25">
      <c r="A439">
        <v>2.6736662190208769</v>
      </c>
      <c r="B439">
        <v>-33.92914820123675</v>
      </c>
      <c r="C439">
        <v>-4.9115694029681025</v>
      </c>
    </row>
    <row r="440" spans="1:3" x14ac:dyDescent="0.25">
      <c r="A440">
        <v>2.6797704797948971</v>
      </c>
      <c r="B440">
        <v>-33.929154101161913</v>
      </c>
      <c r="C440">
        <v>-4.921649720317224</v>
      </c>
    </row>
    <row r="441" spans="1:3" x14ac:dyDescent="0.25">
      <c r="A441">
        <v>2.6858747405689174</v>
      </c>
      <c r="B441">
        <v>-33.929163548907717</v>
      </c>
      <c r="C441">
        <v>-4.9323784325721318</v>
      </c>
    </row>
    <row r="442" spans="1:3" x14ac:dyDescent="0.25">
      <c r="A442">
        <v>2.6919790013429377</v>
      </c>
      <c r="B442">
        <v>-33.929056131392784</v>
      </c>
      <c r="C442">
        <v>-4.9422813420693767</v>
      </c>
    </row>
    <row r="443" spans="1:3" x14ac:dyDescent="0.25">
      <c r="A443">
        <v>2.6980832621169579</v>
      </c>
      <c r="B443">
        <v>-33.92902758220562</v>
      </c>
      <c r="C443">
        <v>-4.9536318726556088</v>
      </c>
    </row>
    <row r="444" spans="1:3" x14ac:dyDescent="0.25">
      <c r="A444">
        <v>2.7041875228909782</v>
      </c>
      <c r="B444">
        <v>-33.929114556746008</v>
      </c>
      <c r="C444">
        <v>-4.9659040910073413</v>
      </c>
    </row>
    <row r="445" spans="1:3" x14ac:dyDescent="0.25">
      <c r="A445">
        <v>2.7102917836649985</v>
      </c>
      <c r="B445">
        <v>-33.929075698880624</v>
      </c>
      <c r="C445">
        <v>-4.9761612987110864</v>
      </c>
    </row>
    <row r="446" spans="1:3" x14ac:dyDescent="0.25">
      <c r="A446">
        <v>2.7163960444390187</v>
      </c>
      <c r="B446">
        <v>-33.929317928526793</v>
      </c>
      <c r="C446">
        <v>-4.9870817644234693</v>
      </c>
    </row>
    <row r="447" spans="1:3" x14ac:dyDescent="0.25">
      <c r="A447">
        <v>2.722500305213039</v>
      </c>
      <c r="B447">
        <v>-33.929407394419115</v>
      </c>
      <c r="C447">
        <v>-4.9986108281718025</v>
      </c>
    </row>
    <row r="448" spans="1:3" x14ac:dyDescent="0.25">
      <c r="A448">
        <v>2.7286045659870592</v>
      </c>
      <c r="B448">
        <v>-33.929471596536978</v>
      </c>
      <c r="C448">
        <v>-5.0099709121322142</v>
      </c>
    </row>
    <row r="449" spans="1:3" x14ac:dyDescent="0.25">
      <c r="A449">
        <v>2.7347088267610795</v>
      </c>
      <c r="B449">
        <v>-33.92952197902018</v>
      </c>
      <c r="C449">
        <v>-5.0201993526840072</v>
      </c>
    </row>
    <row r="450" spans="1:3" x14ac:dyDescent="0.25">
      <c r="A450">
        <v>2.7408130875350998</v>
      </c>
      <c r="B450">
        <v>-33.929824373038109</v>
      </c>
      <c r="C450">
        <v>-5.0296732113825184</v>
      </c>
    </row>
    <row r="451" spans="1:3" x14ac:dyDescent="0.25">
      <c r="A451">
        <v>2.74691734830912</v>
      </c>
      <c r="B451">
        <v>-33.929765330006433</v>
      </c>
      <c r="C451">
        <v>-5.0412406665601281</v>
      </c>
    </row>
    <row r="452" spans="1:3" x14ac:dyDescent="0.25">
      <c r="A452">
        <v>2.7530216090831403</v>
      </c>
      <c r="B452">
        <v>-33.930074060957665</v>
      </c>
      <c r="C452">
        <v>-5.0520975705731539</v>
      </c>
    </row>
    <row r="453" spans="1:3" x14ac:dyDescent="0.25">
      <c r="A453">
        <v>2.7591258698571606</v>
      </c>
      <c r="B453">
        <v>-33.93021739549944</v>
      </c>
      <c r="C453">
        <v>-5.0642470435244622</v>
      </c>
    </row>
    <row r="454" spans="1:3" x14ac:dyDescent="0.25">
      <c r="A454">
        <v>2.7652301306311808</v>
      </c>
      <c r="B454">
        <v>-33.930220581964512</v>
      </c>
      <c r="C454">
        <v>-5.0759805346972735</v>
      </c>
    </row>
    <row r="455" spans="1:3" x14ac:dyDescent="0.25">
      <c r="A455">
        <v>2.7713343914052011</v>
      </c>
      <c r="B455">
        <v>-33.930245114340813</v>
      </c>
      <c r="C455">
        <v>-5.086045687911076</v>
      </c>
    </row>
    <row r="456" spans="1:3" x14ac:dyDescent="0.25">
      <c r="A456">
        <v>2.7774386521792214</v>
      </c>
      <c r="B456">
        <v>-33.930679114244498</v>
      </c>
      <c r="C456">
        <v>-5.097693193230139</v>
      </c>
    </row>
    <row r="457" spans="1:3" x14ac:dyDescent="0.25">
      <c r="A457">
        <v>2.7835429129532416</v>
      </c>
      <c r="B457">
        <v>-33.930800431735832</v>
      </c>
      <c r="C457">
        <v>-5.1085920105948492</v>
      </c>
    </row>
    <row r="458" spans="1:3" x14ac:dyDescent="0.25">
      <c r="A458">
        <v>2.7896471737272619</v>
      </c>
      <c r="B458">
        <v>-33.930930814827533</v>
      </c>
      <c r="C458">
        <v>-5.1181215704579008</v>
      </c>
    </row>
    <row r="459" spans="1:3" x14ac:dyDescent="0.25">
      <c r="A459">
        <v>2.7957514345012822</v>
      </c>
      <c r="B459">
        <v>-33.9313473516534</v>
      </c>
      <c r="C459">
        <v>-5.1286252356576876</v>
      </c>
    </row>
    <row r="460" spans="1:3" x14ac:dyDescent="0.25">
      <c r="A460">
        <v>2.8018556952753024</v>
      </c>
      <c r="B460">
        <v>-33.931875002697829</v>
      </c>
      <c r="C460">
        <v>-5.1386442705812305</v>
      </c>
    </row>
    <row r="461" spans="1:3" x14ac:dyDescent="0.25">
      <c r="A461">
        <v>2.8079599560493227</v>
      </c>
      <c r="B461">
        <v>-33.932183940779233</v>
      </c>
      <c r="C461">
        <v>-5.1507781347069406</v>
      </c>
    </row>
    <row r="462" spans="1:3" x14ac:dyDescent="0.25">
      <c r="A462">
        <v>2.814064216823343</v>
      </c>
      <c r="B462">
        <v>-33.932580451759634</v>
      </c>
      <c r="C462">
        <v>-5.1640005130099231</v>
      </c>
    </row>
    <row r="463" spans="1:3" x14ac:dyDescent="0.25">
      <c r="A463">
        <v>2.8201684775973632</v>
      </c>
      <c r="B463">
        <v>-33.932973262004666</v>
      </c>
      <c r="C463">
        <v>-5.1763991069263477</v>
      </c>
    </row>
    <row r="464" spans="1:3" x14ac:dyDescent="0.25">
      <c r="A464">
        <v>2.8262727383713835</v>
      </c>
      <c r="B464">
        <v>-33.93343090313715</v>
      </c>
      <c r="C464">
        <v>-5.1875549336610502</v>
      </c>
    </row>
    <row r="465" spans="1:3" x14ac:dyDescent="0.25">
      <c r="A465">
        <v>2.8323769991454038</v>
      </c>
      <c r="B465">
        <v>-33.933672042468864</v>
      </c>
      <c r="C465">
        <v>-5.2002289768618111</v>
      </c>
    </row>
    <row r="466" spans="1:3" x14ac:dyDescent="0.25">
      <c r="A466">
        <v>2.838481259919424</v>
      </c>
      <c r="B466">
        <v>-33.93410347554866</v>
      </c>
      <c r="C466">
        <v>-5.2125519676540915</v>
      </c>
    </row>
    <row r="467" spans="1:3" x14ac:dyDescent="0.25">
      <c r="A467">
        <v>2.8445855206934443</v>
      </c>
      <c r="B467">
        <v>-33.934673953134961</v>
      </c>
      <c r="C467">
        <v>-5.2245347254751486</v>
      </c>
    </row>
    <row r="468" spans="1:3" x14ac:dyDescent="0.25">
      <c r="A468">
        <v>2.8506897814674645</v>
      </c>
      <c r="B468">
        <v>-33.935038771897865</v>
      </c>
      <c r="C468">
        <v>-5.2368751372605784</v>
      </c>
    </row>
    <row r="469" spans="1:3" x14ac:dyDescent="0.25">
      <c r="A469">
        <v>2.8567940422414848</v>
      </c>
      <c r="B469">
        <v>-33.935512868902215</v>
      </c>
      <c r="C469">
        <v>-5.2482628907597881</v>
      </c>
    </row>
    <row r="470" spans="1:3" x14ac:dyDescent="0.25">
      <c r="A470">
        <v>2.8628983030155051</v>
      </c>
      <c r="B470">
        <v>-33.935941361504618</v>
      </c>
      <c r="C470">
        <v>-5.2598341008648344</v>
      </c>
    </row>
    <row r="471" spans="1:3" x14ac:dyDescent="0.25">
      <c r="A471">
        <v>2.8690025637895253</v>
      </c>
      <c r="B471">
        <v>-33.936410134219408</v>
      </c>
      <c r="C471">
        <v>-5.2714010267325762</v>
      </c>
    </row>
    <row r="472" spans="1:3" x14ac:dyDescent="0.25">
      <c r="A472">
        <v>2.8751068245635456</v>
      </c>
      <c r="B472">
        <v>-33.936828146236962</v>
      </c>
      <c r="C472">
        <v>-5.2836542316451309</v>
      </c>
    </row>
    <row r="473" spans="1:3" x14ac:dyDescent="0.25">
      <c r="A473">
        <v>2.8812110853375659</v>
      </c>
      <c r="B473">
        <v>-33.937487602916896</v>
      </c>
      <c r="C473">
        <v>-5.2971868184674298</v>
      </c>
    </row>
    <row r="474" spans="1:3" x14ac:dyDescent="0.25">
      <c r="A474">
        <v>2.8873153461115861</v>
      </c>
      <c r="B474">
        <v>-33.937826172721692</v>
      </c>
      <c r="C474">
        <v>-5.3087696720247814</v>
      </c>
    </row>
    <row r="475" spans="1:3" x14ac:dyDescent="0.25">
      <c r="A475">
        <v>2.8934196068856064</v>
      </c>
      <c r="B475">
        <v>-33.938193597911948</v>
      </c>
      <c r="C475">
        <v>-5.3209196184682535</v>
      </c>
    </row>
    <row r="476" spans="1:3" x14ac:dyDescent="0.25">
      <c r="A476">
        <v>2.8995238676596267</v>
      </c>
      <c r="B476">
        <v>-33.938551777800399</v>
      </c>
      <c r="C476">
        <v>-5.3331292704571567</v>
      </c>
    </row>
    <row r="477" spans="1:3" x14ac:dyDescent="0.25">
      <c r="A477">
        <v>2.9056281284336469</v>
      </c>
      <c r="B477">
        <v>-33.938895948277434</v>
      </c>
      <c r="C477">
        <v>-5.3441295702358103</v>
      </c>
    </row>
    <row r="478" spans="1:3" x14ac:dyDescent="0.25">
      <c r="A478">
        <v>2.9117323892076672</v>
      </c>
      <c r="B478">
        <v>-33.939378404124049</v>
      </c>
      <c r="C478">
        <v>-5.3559269294229885</v>
      </c>
    </row>
    <row r="479" spans="1:3" x14ac:dyDescent="0.25">
      <c r="A479">
        <v>2.9178366499816875</v>
      </c>
      <c r="B479">
        <v>-33.940060655847944</v>
      </c>
      <c r="C479">
        <v>-5.3688837811944721</v>
      </c>
    </row>
    <row r="480" spans="1:3" x14ac:dyDescent="0.25">
      <c r="A480">
        <v>2.9239409107557077</v>
      </c>
      <c r="B480">
        <v>-33.940494937367845</v>
      </c>
      <c r="C480">
        <v>-5.3824568213103596</v>
      </c>
    </row>
    <row r="481" spans="1:3" x14ac:dyDescent="0.25">
      <c r="A481">
        <v>2.930045171529728</v>
      </c>
      <c r="B481">
        <v>-33.940975116085852</v>
      </c>
      <c r="C481">
        <v>-5.3961755320819771</v>
      </c>
    </row>
    <row r="482" spans="1:3" x14ac:dyDescent="0.25">
      <c r="A482">
        <v>2.9361494323037483</v>
      </c>
      <c r="B482">
        <v>-33.941539512968532</v>
      </c>
      <c r="C482">
        <v>-5.4078562265481791</v>
      </c>
    </row>
    <row r="483" spans="1:3" x14ac:dyDescent="0.25">
      <c r="A483">
        <v>2.9422536930777685</v>
      </c>
      <c r="B483">
        <v>-33.942142686315513</v>
      </c>
      <c r="C483">
        <v>-5.4201471905732115</v>
      </c>
    </row>
    <row r="484" spans="1:3" x14ac:dyDescent="0.25">
      <c r="A484">
        <v>2.9483579538517888</v>
      </c>
      <c r="B484">
        <v>-33.942653789102422</v>
      </c>
      <c r="C484">
        <v>-5.4339225921688969</v>
      </c>
    </row>
    <row r="485" spans="1:3" x14ac:dyDescent="0.25">
      <c r="A485">
        <v>2.954462214625809</v>
      </c>
      <c r="B485">
        <v>-33.943355947889494</v>
      </c>
      <c r="C485">
        <v>-5.4474428790017448</v>
      </c>
    </row>
    <row r="486" spans="1:3" x14ac:dyDescent="0.25">
      <c r="A486">
        <v>2.9605664753998293</v>
      </c>
      <c r="B486">
        <v>-33.943861753067679</v>
      </c>
      <c r="C486">
        <v>-5.4610625125187502</v>
      </c>
    </row>
    <row r="487" spans="1:3" x14ac:dyDescent="0.25">
      <c r="A487">
        <v>2.9666707361738496</v>
      </c>
      <c r="B487">
        <v>-33.944392596146002</v>
      </c>
      <c r="C487">
        <v>-5.4731812657377228</v>
      </c>
    </row>
    <row r="488" spans="1:3" x14ac:dyDescent="0.25">
      <c r="A488">
        <v>2.9727749969478698</v>
      </c>
      <c r="B488">
        <v>-33.944794220886145</v>
      </c>
      <c r="C488">
        <v>-5.4856850780272</v>
      </c>
    </row>
    <row r="489" spans="1:3" x14ac:dyDescent="0.25">
      <c r="A489">
        <v>2.9788792577218901</v>
      </c>
      <c r="B489">
        <v>-33.945273846036351</v>
      </c>
      <c r="C489">
        <v>-5.4986753621398279</v>
      </c>
    </row>
    <row r="490" spans="1:3" x14ac:dyDescent="0.25">
      <c r="A490">
        <v>2.9849835184959104</v>
      </c>
      <c r="B490">
        <v>-33.945706673560821</v>
      </c>
      <c r="C490">
        <v>-5.51271406548031</v>
      </c>
    </row>
    <row r="491" spans="1:3" x14ac:dyDescent="0.25">
      <c r="A491">
        <v>2.9910877792699306</v>
      </c>
      <c r="B491">
        <v>-33.946201515697439</v>
      </c>
      <c r="C491">
        <v>-5.5255255012130844</v>
      </c>
    </row>
    <row r="492" spans="1:3" x14ac:dyDescent="0.25">
      <c r="A492">
        <v>2.9971920400439509</v>
      </c>
      <c r="B492">
        <v>-33.946754427279814</v>
      </c>
      <c r="C492">
        <v>-5.5384612586143911</v>
      </c>
    </row>
    <row r="493" spans="1:3" x14ac:dyDescent="0.25">
      <c r="A493">
        <v>3.0032963008179712</v>
      </c>
      <c r="B493">
        <v>-33.947339460429419</v>
      </c>
      <c r="C493">
        <v>-5.551800869630136</v>
      </c>
    </row>
    <row r="494" spans="1:3" x14ac:dyDescent="0.25">
      <c r="A494">
        <v>3.0094005615919914</v>
      </c>
      <c r="B494">
        <v>-33.947904591062311</v>
      </c>
      <c r="C494">
        <v>-5.5651064304863667</v>
      </c>
    </row>
    <row r="495" spans="1:3" x14ac:dyDescent="0.25">
      <c r="A495">
        <v>3.0155048223660117</v>
      </c>
      <c r="B495">
        <v>-33.94851423913147</v>
      </c>
      <c r="C495">
        <v>-5.577988675713927</v>
      </c>
    </row>
    <row r="496" spans="1:3" x14ac:dyDescent="0.25">
      <c r="A496">
        <v>3.021609083140032</v>
      </c>
      <c r="B496">
        <v>-33.94899446814577</v>
      </c>
      <c r="C496">
        <v>-5.5916570274674458</v>
      </c>
    </row>
    <row r="497" spans="1:3" x14ac:dyDescent="0.25">
      <c r="A497">
        <v>3.0277133439140522</v>
      </c>
      <c r="B497">
        <v>-33.949452345941921</v>
      </c>
      <c r="C497">
        <v>-5.6056117704514143</v>
      </c>
    </row>
    <row r="498" spans="1:3" x14ac:dyDescent="0.25">
      <c r="A498">
        <v>3.0338176046880725</v>
      </c>
      <c r="B498">
        <v>-33.950069433179223</v>
      </c>
      <c r="C498">
        <v>-5.6194728964202421</v>
      </c>
    </row>
    <row r="499" spans="1:3" x14ac:dyDescent="0.25">
      <c r="A499">
        <v>3.0399218654620928</v>
      </c>
      <c r="B499">
        <v>-33.950675373315711</v>
      </c>
      <c r="C499">
        <v>-5.6334470208975667</v>
      </c>
    </row>
    <row r="500" spans="1:3" x14ac:dyDescent="0.25">
      <c r="A500">
        <v>3.046026126236113</v>
      </c>
      <c r="B500">
        <v>-33.950994673763297</v>
      </c>
      <c r="C500">
        <v>-5.646712222052078</v>
      </c>
    </row>
    <row r="501" spans="1:3" x14ac:dyDescent="0.25">
      <c r="A501">
        <v>3.0521303870101333</v>
      </c>
      <c r="B501">
        <v>-33.951578144994663</v>
      </c>
      <c r="C501">
        <v>-5.6594174617199524</v>
      </c>
    </row>
    <row r="502" spans="1:3" x14ac:dyDescent="0.25">
      <c r="A502">
        <v>3.0582346477841535</v>
      </c>
      <c r="B502">
        <v>-33.951879718196352</v>
      </c>
      <c r="C502">
        <v>-5.673530520716592</v>
      </c>
    </row>
    <row r="503" spans="1:3" x14ac:dyDescent="0.25">
      <c r="A503">
        <v>3.0643389085581738</v>
      </c>
      <c r="B503">
        <v>-33.952432891593077</v>
      </c>
      <c r="C503">
        <v>-5.6868150178244505</v>
      </c>
    </row>
    <row r="504" spans="1:3" x14ac:dyDescent="0.25">
      <c r="A504">
        <v>3.0704431693321941</v>
      </c>
      <c r="B504">
        <v>-33.952692493682434</v>
      </c>
      <c r="C504">
        <v>-5.7004585716628622</v>
      </c>
    </row>
    <row r="505" spans="1:3" x14ac:dyDescent="0.25">
      <c r="A505">
        <v>3.0765474301062143</v>
      </c>
      <c r="B505">
        <v>-33.953081954004247</v>
      </c>
      <c r="C505">
        <v>-5.712921023122532</v>
      </c>
    </row>
    <row r="506" spans="1:3" x14ac:dyDescent="0.25">
      <c r="A506">
        <v>3.0826516908802346</v>
      </c>
      <c r="B506">
        <v>-33.953403301014227</v>
      </c>
      <c r="C506">
        <v>-5.7263145410962224</v>
      </c>
    </row>
    <row r="507" spans="1:3" x14ac:dyDescent="0.25">
      <c r="A507">
        <v>3.0887559516542549</v>
      </c>
      <c r="B507">
        <v>-33.953763605016618</v>
      </c>
      <c r="C507">
        <v>-5.7394308325048247</v>
      </c>
    </row>
    <row r="508" spans="1:3" x14ac:dyDescent="0.25">
      <c r="A508">
        <v>3.0948602124282751</v>
      </c>
      <c r="B508">
        <v>-33.954092254589852</v>
      </c>
      <c r="C508">
        <v>-5.7526811552176005</v>
      </c>
    </row>
    <row r="509" spans="1:3" x14ac:dyDescent="0.25">
      <c r="A509">
        <v>3.1009644732022954</v>
      </c>
      <c r="B509">
        <v>-33.954568812553134</v>
      </c>
      <c r="C509">
        <v>-5.7670446750274946</v>
      </c>
    </row>
    <row r="510" spans="1:3" x14ac:dyDescent="0.25">
      <c r="A510">
        <v>3.1070687339763157</v>
      </c>
      <c r="B510">
        <v>-33.954866791534783</v>
      </c>
      <c r="C510">
        <v>-5.7814229698850692</v>
      </c>
    </row>
    <row r="511" spans="1:3" x14ac:dyDescent="0.25">
      <c r="A511">
        <v>3.1131729947503359</v>
      </c>
      <c r="B511">
        <v>-33.95533413603652</v>
      </c>
      <c r="C511">
        <v>-5.7957318643155045</v>
      </c>
    </row>
    <row r="512" spans="1:3" x14ac:dyDescent="0.25">
      <c r="A512">
        <v>3.1192772555243562</v>
      </c>
      <c r="B512">
        <v>-33.95577328744281</v>
      </c>
      <c r="C512">
        <v>-5.8090506646243325</v>
      </c>
    </row>
    <row r="513" spans="1:3" x14ac:dyDescent="0.25">
      <c r="A513">
        <v>3.1253815162983765</v>
      </c>
      <c r="B513">
        <v>-33.956176421965971</v>
      </c>
      <c r="C513">
        <v>-5.8214791648374877</v>
      </c>
    </row>
    <row r="514" spans="1:3" x14ac:dyDescent="0.25">
      <c r="A514">
        <v>3.1314857770723967</v>
      </c>
      <c r="B514">
        <v>-33.956597266876486</v>
      </c>
      <c r="C514">
        <v>-5.836058473456557</v>
      </c>
    </row>
    <row r="515" spans="1:3" x14ac:dyDescent="0.25">
      <c r="A515">
        <v>3.137590037846417</v>
      </c>
      <c r="B515">
        <v>-33.956849558443693</v>
      </c>
      <c r="C515">
        <v>-5.8491661749068138</v>
      </c>
    </row>
    <row r="516" spans="1:3" x14ac:dyDescent="0.25">
      <c r="A516">
        <v>3.1436942986204373</v>
      </c>
      <c r="B516">
        <v>-33.957201894328499</v>
      </c>
      <c r="C516">
        <v>-5.8630126678136918</v>
      </c>
    </row>
    <row r="517" spans="1:3" x14ac:dyDescent="0.25">
      <c r="A517">
        <v>3.1497985593944575</v>
      </c>
      <c r="B517">
        <v>-33.957571417532577</v>
      </c>
      <c r="C517">
        <v>-5.8774566063959126</v>
      </c>
    </row>
    <row r="518" spans="1:3" x14ac:dyDescent="0.25">
      <c r="A518">
        <v>3.1559028201684778</v>
      </c>
      <c r="B518">
        <v>-33.957900468046915</v>
      </c>
      <c r="C518">
        <v>-5.8909185236791108</v>
      </c>
    </row>
    <row r="519" spans="1:3" x14ac:dyDescent="0.25">
      <c r="A519">
        <v>3.162007080942498</v>
      </c>
      <c r="B519">
        <v>-33.957938674003557</v>
      </c>
      <c r="C519">
        <v>-5.9052002887018755</v>
      </c>
    </row>
    <row r="520" spans="1:3" x14ac:dyDescent="0.25">
      <c r="A520">
        <v>3.1681113417165183</v>
      </c>
      <c r="B520">
        <v>-33.95801364018979</v>
      </c>
      <c r="C520">
        <v>-5.919664546496036</v>
      </c>
    </row>
    <row r="521" spans="1:3" x14ac:dyDescent="0.25">
      <c r="A521">
        <v>3.1742156024905386</v>
      </c>
      <c r="B521">
        <v>-33.958412694342968</v>
      </c>
      <c r="C521">
        <v>-5.9336347081990244</v>
      </c>
    </row>
    <row r="522" spans="1:3" x14ac:dyDescent="0.25">
      <c r="A522">
        <v>3.1803198632645588</v>
      </c>
      <c r="B522">
        <v>-33.958785445788749</v>
      </c>
      <c r="C522">
        <v>-5.9470515567088773</v>
      </c>
    </row>
    <row r="523" spans="1:3" x14ac:dyDescent="0.25">
      <c r="A523">
        <v>3.1864241240385791</v>
      </c>
      <c r="B523">
        <v>-33.959160110165342</v>
      </c>
      <c r="C523">
        <v>-5.9595763907560704</v>
      </c>
    </row>
    <row r="524" spans="1:3" x14ac:dyDescent="0.25">
      <c r="A524">
        <v>3.1925283848125994</v>
      </c>
      <c r="B524">
        <v>-33.959477982282984</v>
      </c>
      <c r="C524">
        <v>-5.9734910082276436</v>
      </c>
    </row>
    <row r="525" spans="1:3" x14ac:dyDescent="0.25">
      <c r="A525">
        <v>3.1986326455866196</v>
      </c>
      <c r="B525">
        <v>-33.959557372546755</v>
      </c>
      <c r="C525">
        <v>-5.9864854317753737</v>
      </c>
    </row>
    <row r="526" spans="1:3" x14ac:dyDescent="0.25">
      <c r="A526">
        <v>3.2047369063606399</v>
      </c>
      <c r="B526">
        <v>-33.959684300415233</v>
      </c>
      <c r="C526">
        <v>-6.0007101562983776</v>
      </c>
    </row>
    <row r="527" spans="1:3" x14ac:dyDescent="0.25">
      <c r="A527">
        <v>3.2108411671346602</v>
      </c>
      <c r="B527">
        <v>-33.959941641792867</v>
      </c>
      <c r="C527">
        <v>-6.0127013020365014</v>
      </c>
    </row>
    <row r="528" spans="1:3" x14ac:dyDescent="0.25">
      <c r="A528">
        <v>3.2169454279086804</v>
      </c>
      <c r="B528">
        <v>-33.960356461356881</v>
      </c>
      <c r="C528">
        <v>-6.0266758364690967</v>
      </c>
    </row>
    <row r="529" spans="1:3" x14ac:dyDescent="0.25">
      <c r="A529">
        <v>3.2230496886827007</v>
      </c>
      <c r="B529">
        <v>-33.960316348233476</v>
      </c>
      <c r="C529">
        <v>-6.040299984271515</v>
      </c>
    </row>
    <row r="530" spans="1:3" x14ac:dyDescent="0.25">
      <c r="A530">
        <v>3.229153949456721</v>
      </c>
      <c r="B530">
        <v>-33.960312805240847</v>
      </c>
      <c r="C530">
        <v>-6.0544787766409867</v>
      </c>
    </row>
    <row r="531" spans="1:3" x14ac:dyDescent="0.25">
      <c r="A531">
        <v>3.2352582102307412</v>
      </c>
      <c r="B531">
        <v>-33.960230043017141</v>
      </c>
      <c r="C531">
        <v>-6.0642214939174881</v>
      </c>
    </row>
    <row r="532" spans="1:3" x14ac:dyDescent="0.25">
      <c r="A532">
        <v>3.2413624710047615</v>
      </c>
      <c r="B532">
        <v>-33.960387430815338</v>
      </c>
      <c r="C532">
        <v>-6.0774301617325062</v>
      </c>
    </row>
    <row r="533" spans="1:3" x14ac:dyDescent="0.25">
      <c r="A533">
        <v>3.2474667317787818</v>
      </c>
      <c r="B533">
        <v>-33.96037142344359</v>
      </c>
      <c r="C533">
        <v>-6.0886704923932964</v>
      </c>
    </row>
    <row r="534" spans="1:3" x14ac:dyDescent="0.25">
      <c r="A534">
        <v>3.253570992552802</v>
      </c>
      <c r="B534">
        <v>-33.960666563751488</v>
      </c>
      <c r="C534">
        <v>-6.1026609867168817</v>
      </c>
    </row>
    <row r="535" spans="1:3" x14ac:dyDescent="0.25">
      <c r="A535">
        <v>3.2596752533268223</v>
      </c>
      <c r="B535">
        <v>-33.960884434343157</v>
      </c>
      <c r="C535">
        <v>-6.1140918063967256</v>
      </c>
    </row>
    <row r="536" spans="1:3" x14ac:dyDescent="0.25">
      <c r="A536">
        <v>3.2657795141008426</v>
      </c>
      <c r="B536">
        <v>-33.961061484629667</v>
      </c>
      <c r="C536">
        <v>-6.1250826804523566</v>
      </c>
    </row>
    <row r="537" spans="1:3" x14ac:dyDescent="0.25">
      <c r="A537">
        <v>3.2718837748748628</v>
      </c>
      <c r="B537">
        <v>-33.961208301631594</v>
      </c>
      <c r="C537">
        <v>-6.136340854637008</v>
      </c>
    </row>
    <row r="538" spans="1:3" x14ac:dyDescent="0.25">
      <c r="A538">
        <v>3.2779880356488831</v>
      </c>
      <c r="B538">
        <v>-33.961269437426608</v>
      </c>
      <c r="C538">
        <v>-6.1487087258472419</v>
      </c>
    </row>
    <row r="539" spans="1:3" x14ac:dyDescent="0.25">
      <c r="A539">
        <v>3.2840922964229033</v>
      </c>
      <c r="B539">
        <v>-33.961423422700634</v>
      </c>
      <c r="C539">
        <v>-6.1608381385455306</v>
      </c>
    </row>
    <row r="540" spans="1:3" x14ac:dyDescent="0.25">
      <c r="A540">
        <v>3.2901965571969236</v>
      </c>
      <c r="B540">
        <v>-33.961530491419694</v>
      </c>
      <c r="C540">
        <v>-6.1735929806114829</v>
      </c>
    </row>
    <row r="541" spans="1:3" x14ac:dyDescent="0.25">
      <c r="A541">
        <v>3.2963008179709439</v>
      </c>
      <c r="B541">
        <v>-33.961685345937489</v>
      </c>
      <c r="C541">
        <v>-6.1854651904739297</v>
      </c>
    </row>
    <row r="542" spans="1:3" x14ac:dyDescent="0.25">
      <c r="A542">
        <v>3.3024050787449641</v>
      </c>
      <c r="B542">
        <v>-33.961554999807355</v>
      </c>
      <c r="C542">
        <v>-6.1958420833628658</v>
      </c>
    </row>
    <row r="543" spans="1:3" x14ac:dyDescent="0.25">
      <c r="A543">
        <v>3.3085093395189844</v>
      </c>
      <c r="B543">
        <v>-33.961833604155593</v>
      </c>
      <c r="C543">
        <v>-6.2085953783375123</v>
      </c>
    </row>
    <row r="544" spans="1:3" x14ac:dyDescent="0.25">
      <c r="A544">
        <v>3.3146136002930047</v>
      </c>
      <c r="B544">
        <v>-33.961726272402721</v>
      </c>
      <c r="C544">
        <v>-6.2197032159255157</v>
      </c>
    </row>
    <row r="545" spans="1:3" x14ac:dyDescent="0.25">
      <c r="A545">
        <v>3.3207178610670249</v>
      </c>
      <c r="B545">
        <v>-33.961942485491853</v>
      </c>
      <c r="C545">
        <v>-6.2320829933124333</v>
      </c>
    </row>
    <row r="546" spans="1:3" x14ac:dyDescent="0.25">
      <c r="A546">
        <v>3.3268221218410452</v>
      </c>
      <c r="B546">
        <v>-33.962073267348316</v>
      </c>
      <c r="C546">
        <v>-6.2444929589991292</v>
      </c>
    </row>
    <row r="547" spans="1:3" x14ac:dyDescent="0.25">
      <c r="A547">
        <v>3.3329263826150655</v>
      </c>
      <c r="B547">
        <v>-33.962180343853731</v>
      </c>
      <c r="C547">
        <v>-6.2544782941644339</v>
      </c>
    </row>
    <row r="548" spans="1:3" x14ac:dyDescent="0.25">
      <c r="A548">
        <v>3.3390306433890857</v>
      </c>
      <c r="B548">
        <v>-33.962277825294152</v>
      </c>
      <c r="C548">
        <v>-6.2643340352266028</v>
      </c>
    </row>
    <row r="549" spans="1:3" x14ac:dyDescent="0.25">
      <c r="A549">
        <v>3.345134904163106</v>
      </c>
      <c r="B549">
        <v>-33.962320755137284</v>
      </c>
      <c r="C549">
        <v>-6.2759266627389465</v>
      </c>
    </row>
    <row r="550" spans="1:3" x14ac:dyDescent="0.25">
      <c r="A550">
        <v>3.3512391649371263</v>
      </c>
      <c r="B550">
        <v>-33.962443661993767</v>
      </c>
      <c r="C550">
        <v>-6.2855756277586403</v>
      </c>
    </row>
    <row r="551" spans="1:3" x14ac:dyDescent="0.25">
      <c r="A551">
        <v>3.3573434257111465</v>
      </c>
      <c r="B551">
        <v>-33.962627037102926</v>
      </c>
      <c r="C551">
        <v>-6.2970953696839285</v>
      </c>
    </row>
    <row r="552" spans="1:3" x14ac:dyDescent="0.25">
      <c r="A552">
        <v>3.3634476864851668</v>
      </c>
      <c r="B552">
        <v>-33.962708687072805</v>
      </c>
      <c r="C552">
        <v>-6.3088309953672042</v>
      </c>
    </row>
    <row r="553" spans="1:3" x14ac:dyDescent="0.25">
      <c r="A553">
        <v>3.3695519472591871</v>
      </c>
      <c r="B553">
        <v>-33.962672342432441</v>
      </c>
      <c r="C553">
        <v>-6.3208914682512205</v>
      </c>
    </row>
    <row r="554" spans="1:3" x14ac:dyDescent="0.25">
      <c r="A554">
        <v>3.3756562080332073</v>
      </c>
      <c r="B554">
        <v>-33.962682614515799</v>
      </c>
      <c r="C554">
        <v>-6.3308971873956565</v>
      </c>
    </row>
    <row r="555" spans="1:3" x14ac:dyDescent="0.25">
      <c r="A555">
        <v>3.3817604688072276</v>
      </c>
      <c r="B555">
        <v>-33.962999162392748</v>
      </c>
      <c r="C555">
        <v>-6.3428012494100319</v>
      </c>
    </row>
    <row r="556" spans="1:3" x14ac:dyDescent="0.25">
      <c r="A556">
        <v>3.3878647295812478</v>
      </c>
      <c r="B556">
        <v>-33.962928329813522</v>
      </c>
      <c r="C556">
        <v>-6.3533399198218721</v>
      </c>
    </row>
    <row r="557" spans="1:3" x14ac:dyDescent="0.25">
      <c r="A557">
        <v>3.3939689903552681</v>
      </c>
      <c r="B557">
        <v>-33.962895878143733</v>
      </c>
      <c r="C557">
        <v>-6.3639849773439519</v>
      </c>
    </row>
    <row r="558" spans="1:3" x14ac:dyDescent="0.25">
      <c r="A558">
        <v>3.4000732511292884</v>
      </c>
      <c r="B558">
        <v>-33.962937783693327</v>
      </c>
      <c r="C558">
        <v>-6.3750515357472333</v>
      </c>
    </row>
    <row r="559" spans="1:3" x14ac:dyDescent="0.25">
      <c r="A559">
        <v>3.4061775119033086</v>
      </c>
      <c r="B559">
        <v>-33.962960777489208</v>
      </c>
      <c r="C559">
        <v>-6.385425570911595</v>
      </c>
    </row>
    <row r="560" spans="1:3" x14ac:dyDescent="0.25">
      <c r="A560">
        <v>3.4122817726773289</v>
      </c>
      <c r="B560">
        <v>-33.963024043029392</v>
      </c>
      <c r="C560">
        <v>-6.3953772417286423</v>
      </c>
    </row>
    <row r="561" spans="1:3" x14ac:dyDescent="0.25">
      <c r="A561">
        <v>3.4183860334513492</v>
      </c>
      <c r="B561">
        <v>-33.9630557721933</v>
      </c>
      <c r="C561">
        <v>-6.4065626348891387</v>
      </c>
    </row>
    <row r="562" spans="1:3" x14ac:dyDescent="0.25">
      <c r="A562">
        <v>3.4244902942253694</v>
      </c>
      <c r="B562">
        <v>-33.963178297194858</v>
      </c>
      <c r="C562">
        <v>-6.4172860330968557</v>
      </c>
    </row>
    <row r="563" spans="1:3" x14ac:dyDescent="0.25">
      <c r="A563">
        <v>3.4305945549993897</v>
      </c>
      <c r="B563">
        <v>-33.963106517498332</v>
      </c>
      <c r="C563">
        <v>-6.4272275324728492</v>
      </c>
    </row>
    <row r="564" spans="1:3" x14ac:dyDescent="0.25">
      <c r="A564">
        <v>3.43669881577341</v>
      </c>
      <c r="B564">
        <v>-33.963263785766145</v>
      </c>
      <c r="C564">
        <v>-6.4371846344243542</v>
      </c>
    </row>
    <row r="565" spans="1:3" x14ac:dyDescent="0.25">
      <c r="A565">
        <v>3.4428030765474302</v>
      </c>
      <c r="B565">
        <v>-33.963561122807107</v>
      </c>
      <c r="C565">
        <v>-6.4465079415275577</v>
      </c>
    </row>
    <row r="566" spans="1:3" x14ac:dyDescent="0.25">
      <c r="A566">
        <v>3.4489073373214505</v>
      </c>
      <c r="B566">
        <v>-33.963530201148693</v>
      </c>
      <c r="C566">
        <v>-6.4577917100027316</v>
      </c>
    </row>
    <row r="567" spans="1:3" x14ac:dyDescent="0.25">
      <c r="A567">
        <v>3.4550115980954708</v>
      </c>
      <c r="B567">
        <v>-33.963427878644112</v>
      </c>
      <c r="C567">
        <v>-6.468435055299298</v>
      </c>
    </row>
    <row r="568" spans="1:3" x14ac:dyDescent="0.25">
      <c r="A568">
        <v>3.461115858869491</v>
      </c>
      <c r="B568">
        <v>-33.963475684913789</v>
      </c>
      <c r="C568">
        <v>-6.4797344118202442</v>
      </c>
    </row>
    <row r="569" spans="1:3" x14ac:dyDescent="0.25">
      <c r="A569">
        <v>3.4672201196435113</v>
      </c>
      <c r="B569">
        <v>-33.963481850985922</v>
      </c>
      <c r="C569">
        <v>-6.491217387057584</v>
      </c>
    </row>
    <row r="570" spans="1:3" x14ac:dyDescent="0.25">
      <c r="A570">
        <v>3.4733243804175316</v>
      </c>
      <c r="B570">
        <v>-33.963557220331111</v>
      </c>
      <c r="C570">
        <v>-6.5015034716669478</v>
      </c>
    </row>
    <row r="571" spans="1:3" x14ac:dyDescent="0.25">
      <c r="A571">
        <v>3.4794286411915518</v>
      </c>
      <c r="B571">
        <v>-33.963566353942831</v>
      </c>
      <c r="C571">
        <v>-6.5121555694222915</v>
      </c>
    </row>
    <row r="572" spans="1:3" x14ac:dyDescent="0.25">
      <c r="A572">
        <v>3.4855329019655721</v>
      </c>
      <c r="B572">
        <v>-33.963819319082063</v>
      </c>
      <c r="C572">
        <v>-6.5219294286730323</v>
      </c>
    </row>
    <row r="573" spans="1:3" x14ac:dyDescent="0.25">
      <c r="A573">
        <v>3.4916371627395923</v>
      </c>
      <c r="B573">
        <v>-33.963943643858684</v>
      </c>
      <c r="C573">
        <v>-6.5318268196845537</v>
      </c>
    </row>
    <row r="574" spans="1:3" x14ac:dyDescent="0.25">
      <c r="A574">
        <v>3.4977414235136126</v>
      </c>
      <c r="B574">
        <v>-33.963900353827505</v>
      </c>
      <c r="C574">
        <v>-6.542931736765456</v>
      </c>
    </row>
    <row r="575" spans="1:3" x14ac:dyDescent="0.25">
      <c r="A575">
        <v>3.5038456842876329</v>
      </c>
      <c r="B575">
        <v>-33.964061684264635</v>
      </c>
      <c r="C575">
        <v>-6.5530350842365142</v>
      </c>
    </row>
    <row r="576" spans="1:3" x14ac:dyDescent="0.25">
      <c r="A576">
        <v>3.5099499450616531</v>
      </c>
      <c r="B576">
        <v>-33.964138251236619</v>
      </c>
      <c r="C576">
        <v>-6.5628345948226556</v>
      </c>
    </row>
    <row r="577" spans="1:3" x14ac:dyDescent="0.25">
      <c r="A577">
        <v>3.5160542058356734</v>
      </c>
      <c r="B577">
        <v>-33.964275626695539</v>
      </c>
      <c r="C577">
        <v>-6.5724815317575684</v>
      </c>
    </row>
    <row r="578" spans="1:3" x14ac:dyDescent="0.25">
      <c r="A578">
        <v>3.5221584666096937</v>
      </c>
      <c r="B578">
        <v>-33.964411144201179</v>
      </c>
      <c r="C578">
        <v>-6.5826764253383612</v>
      </c>
    </row>
    <row r="579" spans="1:3" x14ac:dyDescent="0.25">
      <c r="A579">
        <v>3.5282627273837139</v>
      </c>
      <c r="B579">
        <v>-33.964347388231538</v>
      </c>
      <c r="C579">
        <v>-6.5928990045726517</v>
      </c>
    </row>
    <row r="580" spans="1:3" x14ac:dyDescent="0.25">
      <c r="A580">
        <v>3.5343669881577342</v>
      </c>
      <c r="B580">
        <v>-33.964377113753031</v>
      </c>
      <c r="C580">
        <v>-6.6038476847301579</v>
      </c>
    </row>
    <row r="581" spans="1:3" x14ac:dyDescent="0.25">
      <c r="A581">
        <v>3.5404712489317545</v>
      </c>
      <c r="B581">
        <v>-33.964535382744643</v>
      </c>
      <c r="C581">
        <v>-6.6139396026189239</v>
      </c>
    </row>
    <row r="582" spans="1:3" x14ac:dyDescent="0.25">
      <c r="A582">
        <v>3.5465755097057747</v>
      </c>
      <c r="B582">
        <v>-33.964672309241202</v>
      </c>
      <c r="C582">
        <v>-6.6238653463765775</v>
      </c>
    </row>
    <row r="583" spans="1:3" x14ac:dyDescent="0.25">
      <c r="A583">
        <v>3.552679770479795</v>
      </c>
      <c r="B583">
        <v>-33.964760735889584</v>
      </c>
      <c r="C583">
        <v>-6.634705613388304</v>
      </c>
    </row>
    <row r="584" spans="1:3" x14ac:dyDescent="0.25">
      <c r="A584">
        <v>3.5587840312538153</v>
      </c>
      <c r="B584">
        <v>-33.964875302942765</v>
      </c>
      <c r="C584">
        <v>-6.644627630770203</v>
      </c>
    </row>
    <row r="585" spans="1:3" x14ac:dyDescent="0.25">
      <c r="A585">
        <v>3.5648882920278355</v>
      </c>
      <c r="B585">
        <v>-33.964912131615826</v>
      </c>
      <c r="C585">
        <v>-6.6549154178404022</v>
      </c>
    </row>
    <row r="586" spans="1:3" x14ac:dyDescent="0.25">
      <c r="A586">
        <v>3.5709925528018558</v>
      </c>
      <c r="B586">
        <v>-33.965019165434768</v>
      </c>
      <c r="C586">
        <v>-6.6652894212976266</v>
      </c>
    </row>
    <row r="587" spans="1:3" x14ac:dyDescent="0.25">
      <c r="A587">
        <v>3.5770968135758761</v>
      </c>
      <c r="B587">
        <v>-33.965129691344991</v>
      </c>
      <c r="C587">
        <v>-6.6761945868455896</v>
      </c>
    </row>
    <row r="588" spans="1:3" x14ac:dyDescent="0.25">
      <c r="A588">
        <v>3.5832010743498963</v>
      </c>
      <c r="B588">
        <v>-33.965271277652398</v>
      </c>
      <c r="C588">
        <v>-6.6859639859561115</v>
      </c>
    </row>
    <row r="589" spans="1:3" x14ac:dyDescent="0.25">
      <c r="A589">
        <v>3.5893053351239166</v>
      </c>
      <c r="B589">
        <v>-33.965507754902127</v>
      </c>
      <c r="C589">
        <v>-6.6959777114608077</v>
      </c>
    </row>
    <row r="590" spans="1:3" x14ac:dyDescent="0.25">
      <c r="A590">
        <v>3.5954095958979368</v>
      </c>
      <c r="B590">
        <v>-33.965618994101455</v>
      </c>
      <c r="C590">
        <v>-6.7066469646785558</v>
      </c>
    </row>
    <row r="591" spans="1:3" x14ac:dyDescent="0.25">
      <c r="A591">
        <v>3.6015138566719571</v>
      </c>
      <c r="B591">
        <v>-33.965759060107537</v>
      </c>
      <c r="C591">
        <v>-6.7171573830919877</v>
      </c>
    </row>
    <row r="592" spans="1:3" x14ac:dyDescent="0.25">
      <c r="A592">
        <v>3.6076181174459774</v>
      </c>
      <c r="B592">
        <v>-33.966013058643739</v>
      </c>
      <c r="C592">
        <v>-6.7269421327778929</v>
      </c>
    </row>
    <row r="593" spans="1:3" x14ac:dyDescent="0.25">
      <c r="A593">
        <v>3.6137223782199976</v>
      </c>
      <c r="B593">
        <v>-33.966087124848336</v>
      </c>
      <c r="C593">
        <v>-6.737022610333776</v>
      </c>
    </row>
    <row r="594" spans="1:3" x14ac:dyDescent="0.25">
      <c r="A594">
        <v>3.6198266389940179</v>
      </c>
      <c r="B594">
        <v>-33.966450986673784</v>
      </c>
      <c r="C594">
        <v>-6.7461882608090971</v>
      </c>
    </row>
    <row r="595" spans="1:3" x14ac:dyDescent="0.25">
      <c r="A595">
        <v>3.6259308997680382</v>
      </c>
      <c r="B595">
        <v>-33.966529621335368</v>
      </c>
      <c r="C595">
        <v>-6.7570937911895399</v>
      </c>
    </row>
    <row r="596" spans="1:3" x14ac:dyDescent="0.25">
      <c r="A596">
        <v>3.6320351605420584</v>
      </c>
      <c r="B596">
        <v>-33.966783120244443</v>
      </c>
      <c r="C596">
        <v>-6.767850225272765</v>
      </c>
    </row>
    <row r="597" spans="1:3" x14ac:dyDescent="0.25">
      <c r="A597">
        <v>3.6381394213160787</v>
      </c>
      <c r="B597">
        <v>-33.966992019389188</v>
      </c>
      <c r="C597">
        <v>-6.7778704950826363</v>
      </c>
    </row>
    <row r="598" spans="1:3" x14ac:dyDescent="0.25">
      <c r="A598">
        <v>3.644243682090099</v>
      </c>
      <c r="B598">
        <v>-33.967229969739101</v>
      </c>
      <c r="C598">
        <v>-6.7884914163503982</v>
      </c>
    </row>
    <row r="599" spans="1:3" x14ac:dyDescent="0.25">
      <c r="A599">
        <v>3.6503479428641192</v>
      </c>
      <c r="B599">
        <v>-33.967469414997737</v>
      </c>
      <c r="C599">
        <v>-6.7977030991057052</v>
      </c>
    </row>
    <row r="600" spans="1:3" x14ac:dyDescent="0.25">
      <c r="A600">
        <v>3.6564522036381395</v>
      </c>
      <c r="B600">
        <v>-33.967786416199026</v>
      </c>
      <c r="C600">
        <v>-6.8096124316018178</v>
      </c>
    </row>
    <row r="601" spans="1:3" x14ac:dyDescent="0.25">
      <c r="A601">
        <v>3.6625564644121598</v>
      </c>
      <c r="B601">
        <v>-33.967862634570373</v>
      </c>
      <c r="C601">
        <v>-6.8205081121411615</v>
      </c>
    </row>
    <row r="602" spans="1:3" x14ac:dyDescent="0.25">
      <c r="A602">
        <v>3.66866072518618</v>
      </c>
      <c r="B602">
        <v>-33.968167091209096</v>
      </c>
      <c r="C602">
        <v>-6.8312754087526564</v>
      </c>
    </row>
    <row r="603" spans="1:3" x14ac:dyDescent="0.25">
      <c r="A603">
        <v>3.6747649859602003</v>
      </c>
      <c r="B603">
        <v>-33.968506357332096</v>
      </c>
      <c r="C603">
        <v>-6.8413293081101765</v>
      </c>
    </row>
    <row r="604" spans="1:3" x14ac:dyDescent="0.25">
      <c r="A604">
        <v>3.6808692467342206</v>
      </c>
      <c r="B604">
        <v>-33.968878355028586</v>
      </c>
      <c r="C604">
        <v>-6.8519801780840757</v>
      </c>
    </row>
    <row r="605" spans="1:3" x14ac:dyDescent="0.25">
      <c r="A605">
        <v>3.6869735075082408</v>
      </c>
      <c r="B605">
        <v>-33.969077985965221</v>
      </c>
      <c r="C605">
        <v>-6.8633297352388478</v>
      </c>
    </row>
    <row r="606" spans="1:3" x14ac:dyDescent="0.25">
      <c r="A606">
        <v>3.6930777682822611</v>
      </c>
      <c r="B606">
        <v>-33.969460268506907</v>
      </c>
      <c r="C606">
        <v>-6.8734892822459948</v>
      </c>
    </row>
    <row r="607" spans="1:3" x14ac:dyDescent="0.25">
      <c r="A607">
        <v>3.6991820290562814</v>
      </c>
      <c r="B607">
        <v>-33.969702042337644</v>
      </c>
      <c r="C607">
        <v>-6.8843026377626</v>
      </c>
    </row>
    <row r="608" spans="1:3" x14ac:dyDescent="0.25">
      <c r="A608">
        <v>3.7052862898303016</v>
      </c>
      <c r="B608">
        <v>-33.969940668061128</v>
      </c>
      <c r="C608">
        <v>-6.8945672193146041</v>
      </c>
    </row>
    <row r="609" spans="1:3" x14ac:dyDescent="0.25">
      <c r="A609">
        <v>3.7113905506043219</v>
      </c>
      <c r="B609">
        <v>-33.970128763332411</v>
      </c>
      <c r="C609">
        <v>-6.9059985721064319</v>
      </c>
    </row>
    <row r="610" spans="1:3" x14ac:dyDescent="0.25">
      <c r="A610">
        <v>3.7174948113783421</v>
      </c>
      <c r="B610">
        <v>-33.970503149060313</v>
      </c>
      <c r="C610">
        <v>-6.9160495366151888</v>
      </c>
    </row>
    <row r="611" spans="1:3" x14ac:dyDescent="0.25">
      <c r="A611">
        <v>3.7235990721523624</v>
      </c>
      <c r="B611">
        <v>-33.970712462700412</v>
      </c>
      <c r="C611">
        <v>-6.9250522855915291</v>
      </c>
    </row>
    <row r="612" spans="1:3" x14ac:dyDescent="0.25">
      <c r="A612">
        <v>3.7297033329263827</v>
      </c>
      <c r="B612">
        <v>-33.970833509811627</v>
      </c>
      <c r="C612">
        <v>-6.9359676243459942</v>
      </c>
    </row>
    <row r="613" spans="1:3" x14ac:dyDescent="0.25">
      <c r="A613">
        <v>3.7358075937004029</v>
      </c>
      <c r="B613">
        <v>-33.971107646947338</v>
      </c>
      <c r="C613">
        <v>-6.9478264804504226</v>
      </c>
    </row>
    <row r="614" spans="1:3" x14ac:dyDescent="0.25">
      <c r="A614">
        <v>3.7419118544744232</v>
      </c>
      <c r="B614">
        <v>-33.97131666329787</v>
      </c>
      <c r="C614">
        <v>-6.9596380058996434</v>
      </c>
    </row>
    <row r="615" spans="1:3" x14ac:dyDescent="0.25">
      <c r="A615">
        <v>3.7480161152484435</v>
      </c>
      <c r="B615">
        <v>-33.971487811257958</v>
      </c>
      <c r="C615">
        <v>-6.9705208445414586</v>
      </c>
    </row>
    <row r="616" spans="1:3" x14ac:dyDescent="0.25">
      <c r="A616">
        <v>3.7541203760224637</v>
      </c>
      <c r="B616">
        <v>-33.971626810947548</v>
      </c>
      <c r="C616">
        <v>-6.9816740260534038</v>
      </c>
    </row>
    <row r="617" spans="1:3" x14ac:dyDescent="0.25">
      <c r="A617">
        <v>3.760224636796484</v>
      </c>
      <c r="B617">
        <v>-33.972020216265832</v>
      </c>
      <c r="C617">
        <v>-6.9927034291102519</v>
      </c>
    </row>
    <row r="618" spans="1:3" x14ac:dyDescent="0.25">
      <c r="A618">
        <v>3.7663288975705043</v>
      </c>
      <c r="B618">
        <v>-33.972226488939256</v>
      </c>
      <c r="C618">
        <v>-7.0030232038851334</v>
      </c>
    </row>
    <row r="619" spans="1:3" x14ac:dyDescent="0.25">
      <c r="A619">
        <v>3.7724331583445245</v>
      </c>
      <c r="B619">
        <v>-33.972557898426807</v>
      </c>
      <c r="C619">
        <v>-7.0142208355479205</v>
      </c>
    </row>
    <row r="620" spans="1:3" x14ac:dyDescent="0.25">
      <c r="A620">
        <v>3.7785374191185448</v>
      </c>
      <c r="B620">
        <v>-33.972910819017734</v>
      </c>
      <c r="C620">
        <v>-7.0248218255117036</v>
      </c>
    </row>
    <row r="621" spans="1:3" x14ac:dyDescent="0.25">
      <c r="A621">
        <v>3.7846416798925651</v>
      </c>
      <c r="B621">
        <v>-33.973123941711108</v>
      </c>
      <c r="C621">
        <v>-7.0356079670499678</v>
      </c>
    </row>
    <row r="622" spans="1:3" x14ac:dyDescent="0.25">
      <c r="A622">
        <v>3.7907459406665853</v>
      </c>
      <c r="B622">
        <v>-33.97356830003686</v>
      </c>
      <c r="C622">
        <v>-7.0467667805083414</v>
      </c>
    </row>
    <row r="623" spans="1:3" x14ac:dyDescent="0.25">
      <c r="A623">
        <v>3.7968502014406056</v>
      </c>
      <c r="B623">
        <v>-33.973779249356724</v>
      </c>
      <c r="C623">
        <v>-7.0584855023944186</v>
      </c>
    </row>
    <row r="624" spans="1:3" x14ac:dyDescent="0.25">
      <c r="A624">
        <v>3.8029544622146259</v>
      </c>
      <c r="B624">
        <v>-33.974136753538048</v>
      </c>
      <c r="C624">
        <v>-7.068722738092621</v>
      </c>
    </row>
    <row r="625" spans="1:3" x14ac:dyDescent="0.25">
      <c r="A625">
        <v>3.8090587229886461</v>
      </c>
      <c r="B625">
        <v>-33.974459287418803</v>
      </c>
      <c r="C625">
        <v>-7.0792109792353815</v>
      </c>
    </row>
    <row r="626" spans="1:3" x14ac:dyDescent="0.25">
      <c r="A626">
        <v>3.8151629837626664</v>
      </c>
      <c r="B626">
        <v>-33.9747552001974</v>
      </c>
      <c r="C626">
        <v>-7.0905959700966452</v>
      </c>
    </row>
    <row r="627" spans="1:3" x14ac:dyDescent="0.25">
      <c r="A627">
        <v>3.8212672445366866</v>
      </c>
      <c r="B627">
        <v>-33.974964234354971</v>
      </c>
      <c r="C627">
        <v>-7.1024092297122694</v>
      </c>
    </row>
    <row r="628" spans="1:3" x14ac:dyDescent="0.25">
      <c r="A628">
        <v>3.8273715053107069</v>
      </c>
      <c r="B628">
        <v>-33.975362958220295</v>
      </c>
      <c r="C628">
        <v>-7.1130815667950831</v>
      </c>
    </row>
    <row r="629" spans="1:3" x14ac:dyDescent="0.25">
      <c r="A629">
        <v>3.8334757660847272</v>
      </c>
      <c r="B629">
        <v>-33.975770767221938</v>
      </c>
      <c r="C629">
        <v>-7.1248572342724614</v>
      </c>
    </row>
    <row r="630" spans="1:3" x14ac:dyDescent="0.25">
      <c r="A630">
        <v>3.8395800268587474</v>
      </c>
      <c r="B630">
        <v>-33.976232557704208</v>
      </c>
      <c r="C630">
        <v>-7.1365712300127422</v>
      </c>
    </row>
    <row r="631" spans="1:3" x14ac:dyDescent="0.25">
      <c r="A631">
        <v>3.8456842876327677</v>
      </c>
      <c r="B631">
        <v>-33.976601334120161</v>
      </c>
      <c r="C631">
        <v>-7.147020667045151</v>
      </c>
    </row>
    <row r="632" spans="1:3" x14ac:dyDescent="0.25">
      <c r="A632">
        <v>3.851788548406788</v>
      </c>
      <c r="B632">
        <v>-33.977120663203507</v>
      </c>
      <c r="C632">
        <v>-7.158055887605423</v>
      </c>
    </row>
    <row r="633" spans="1:3" x14ac:dyDescent="0.25">
      <c r="A633">
        <v>3.8578928091808082</v>
      </c>
      <c r="B633">
        <v>-33.977475528200543</v>
      </c>
      <c r="C633">
        <v>-7.1688185320432165</v>
      </c>
    </row>
    <row r="634" spans="1:3" x14ac:dyDescent="0.25">
      <c r="A634">
        <v>3.8639970699548285</v>
      </c>
      <c r="B634">
        <v>-33.977858361011968</v>
      </c>
      <c r="C634">
        <v>-7.1797072087067013</v>
      </c>
    </row>
    <row r="635" spans="1:3" x14ac:dyDescent="0.25">
      <c r="A635">
        <v>3.8701013307288488</v>
      </c>
      <c r="B635">
        <v>-33.978275507101372</v>
      </c>
      <c r="C635">
        <v>-7.1908679979393124</v>
      </c>
    </row>
    <row r="636" spans="1:3" x14ac:dyDescent="0.25">
      <c r="A636">
        <v>3.876205591502869</v>
      </c>
      <c r="B636">
        <v>-33.978606735749068</v>
      </c>
      <c r="C636">
        <v>-7.2022122204694652</v>
      </c>
    </row>
    <row r="637" spans="1:3" x14ac:dyDescent="0.25">
      <c r="A637">
        <v>3.8823098522768893</v>
      </c>
      <c r="B637">
        <v>-33.978894121583146</v>
      </c>
      <c r="C637">
        <v>-7.2130321935800072</v>
      </c>
    </row>
    <row r="638" spans="1:3" x14ac:dyDescent="0.25">
      <c r="A638">
        <v>3.8884141130509096</v>
      </c>
      <c r="B638">
        <v>-33.979334847430906</v>
      </c>
      <c r="C638">
        <v>-7.2235541407703181</v>
      </c>
    </row>
    <row r="639" spans="1:3" x14ac:dyDescent="0.25">
      <c r="A639">
        <v>3.8945183738249298</v>
      </c>
      <c r="B639">
        <v>-33.979806306879951</v>
      </c>
      <c r="C639">
        <v>-7.2350606079690838</v>
      </c>
    </row>
    <row r="640" spans="1:3" x14ac:dyDescent="0.25">
      <c r="A640">
        <v>3.9006226345989501</v>
      </c>
      <c r="B640">
        <v>-33.980220214171823</v>
      </c>
      <c r="C640">
        <v>-7.246794145423511</v>
      </c>
    </row>
    <row r="641" spans="1:3" x14ac:dyDescent="0.25">
      <c r="A641">
        <v>3.9067268953729704</v>
      </c>
      <c r="B641">
        <v>-33.980586877697917</v>
      </c>
      <c r="C641">
        <v>-7.2588183643074489</v>
      </c>
    </row>
    <row r="642" spans="1:3" x14ac:dyDescent="0.25">
      <c r="A642">
        <v>3.9128311561469906</v>
      </c>
      <c r="B642">
        <v>-33.980970539507744</v>
      </c>
      <c r="C642">
        <v>-7.2702839098789829</v>
      </c>
    </row>
    <row r="643" spans="1:3" x14ac:dyDescent="0.25">
      <c r="A643">
        <v>3.9189354169210109</v>
      </c>
      <c r="B643">
        <v>-33.981396177801088</v>
      </c>
      <c r="C643">
        <v>-7.2811277171582178</v>
      </c>
    </row>
    <row r="644" spans="1:3" x14ac:dyDescent="0.25">
      <c r="A644">
        <v>3.9250396776950311</v>
      </c>
      <c r="B644">
        <v>-33.981650265441168</v>
      </c>
      <c r="C644">
        <v>-7.2922052950496656</v>
      </c>
    </row>
    <row r="645" spans="1:3" x14ac:dyDescent="0.25">
      <c r="A645">
        <v>3.9311439384690514</v>
      </c>
      <c r="B645">
        <v>-33.982091354194431</v>
      </c>
      <c r="C645">
        <v>-7.3024158194186031</v>
      </c>
    </row>
    <row r="646" spans="1:3" x14ac:dyDescent="0.25">
      <c r="A646">
        <v>3.9372481992430717</v>
      </c>
      <c r="B646">
        <v>-33.982484616911691</v>
      </c>
      <c r="C646">
        <v>-7.3141501508921225</v>
      </c>
    </row>
    <row r="647" spans="1:3" x14ac:dyDescent="0.25">
      <c r="A647">
        <v>3.9433524600170919</v>
      </c>
      <c r="B647">
        <v>-33.98285395762214</v>
      </c>
      <c r="C647">
        <v>-7.3248209090269629</v>
      </c>
    </row>
    <row r="648" spans="1:3" x14ac:dyDescent="0.25">
      <c r="A648">
        <v>3.9494567207911122</v>
      </c>
      <c r="B648">
        <v>-33.983253726791638</v>
      </c>
      <c r="C648">
        <v>-7.3366163870906291</v>
      </c>
    </row>
    <row r="649" spans="1:3" x14ac:dyDescent="0.25">
      <c r="A649">
        <v>3.9555609815651325</v>
      </c>
      <c r="B649">
        <v>-33.983710734927669</v>
      </c>
      <c r="C649">
        <v>-7.3480183042925731</v>
      </c>
    </row>
    <row r="650" spans="1:3" x14ac:dyDescent="0.25">
      <c r="A650">
        <v>3.9616652423391527</v>
      </c>
      <c r="B650">
        <v>-33.984079034298816</v>
      </c>
      <c r="C650">
        <v>-7.3591136903460788</v>
      </c>
    </row>
    <row r="651" spans="1:3" x14ac:dyDescent="0.25">
      <c r="A651">
        <v>3.967769503113173</v>
      </c>
      <c r="B651">
        <v>-33.98447094460689</v>
      </c>
      <c r="C651">
        <v>-7.3700450319491928</v>
      </c>
    </row>
    <row r="652" spans="1:3" x14ac:dyDescent="0.25">
      <c r="A652">
        <v>3.9738737638871933</v>
      </c>
      <c r="B652">
        <v>-33.984899324458091</v>
      </c>
      <c r="C652">
        <v>-7.381434254404331</v>
      </c>
    </row>
    <row r="653" spans="1:3" x14ac:dyDescent="0.25">
      <c r="A653">
        <v>3.9799780246612135</v>
      </c>
      <c r="B653">
        <v>-33.985282795943618</v>
      </c>
      <c r="C653">
        <v>-7.3934751558398197</v>
      </c>
    </row>
    <row r="654" spans="1:3" x14ac:dyDescent="0.25">
      <c r="A654">
        <v>3.9860822854352338</v>
      </c>
      <c r="B654">
        <v>-33.985571823501175</v>
      </c>
      <c r="C654">
        <v>-7.4041333080616658</v>
      </c>
    </row>
    <row r="655" spans="1:3" x14ac:dyDescent="0.25">
      <c r="A655">
        <v>3.9921865462092541</v>
      </c>
      <c r="B655">
        <v>-33.985828610305362</v>
      </c>
      <c r="C655">
        <v>-7.4160051347699536</v>
      </c>
    </row>
    <row r="656" spans="1:3" x14ac:dyDescent="0.25">
      <c r="A656">
        <v>3.9982908069832743</v>
      </c>
      <c r="B656">
        <v>-33.986227882341609</v>
      </c>
      <c r="C656">
        <v>-7.4262659144659748</v>
      </c>
    </row>
    <row r="657" spans="1:3" x14ac:dyDescent="0.25">
      <c r="A657">
        <v>4.0043950677572946</v>
      </c>
      <c r="B657">
        <v>-33.986556977085485</v>
      </c>
      <c r="C657">
        <v>-7.4361757412341269</v>
      </c>
    </row>
    <row r="658" spans="1:3" x14ac:dyDescent="0.25">
      <c r="A658">
        <v>4.0104993285313144</v>
      </c>
      <c r="B658">
        <v>-33.98693541556036</v>
      </c>
      <c r="C658">
        <v>-7.447287554691556</v>
      </c>
    </row>
    <row r="659" spans="1:3" x14ac:dyDescent="0.25">
      <c r="A659">
        <v>4.0166035893053351</v>
      </c>
      <c r="B659">
        <v>-33.987469810377881</v>
      </c>
      <c r="C659">
        <v>-7.4585191169272678</v>
      </c>
    </row>
    <row r="660" spans="1:3" x14ac:dyDescent="0.25">
      <c r="A660">
        <v>4.0227078500793549</v>
      </c>
      <c r="B660">
        <v>-33.987886331541894</v>
      </c>
      <c r="C660">
        <v>-7.4690640324784097</v>
      </c>
    </row>
    <row r="661" spans="1:3" x14ac:dyDescent="0.25">
      <c r="A661">
        <v>4.0288121108533756</v>
      </c>
      <c r="B661">
        <v>-33.988110753827996</v>
      </c>
      <c r="C661">
        <v>-7.4806493979937629</v>
      </c>
    </row>
    <row r="662" spans="1:3" x14ac:dyDescent="0.25">
      <c r="A662">
        <v>4.0349163716273955</v>
      </c>
      <c r="B662">
        <v>-33.988466517511142</v>
      </c>
      <c r="C662">
        <v>-7.490688528883501</v>
      </c>
    </row>
    <row r="663" spans="1:3" x14ac:dyDescent="0.25">
      <c r="A663">
        <v>4.0410206324014162</v>
      </c>
      <c r="B663">
        <v>-33.988798622781815</v>
      </c>
      <c r="C663">
        <v>-7.5018350443551016</v>
      </c>
    </row>
    <row r="664" spans="1:3" x14ac:dyDescent="0.25">
      <c r="A664">
        <v>4.047124893175436</v>
      </c>
      <c r="B664">
        <v>-33.98906579187495</v>
      </c>
      <c r="C664">
        <v>-7.5122776767094201</v>
      </c>
    </row>
    <row r="665" spans="1:3" x14ac:dyDescent="0.25">
      <c r="A665">
        <v>4.0532291539494567</v>
      </c>
      <c r="B665">
        <v>-33.989542676786002</v>
      </c>
      <c r="C665">
        <v>-7.5236452011264046</v>
      </c>
    </row>
    <row r="666" spans="1:3" x14ac:dyDescent="0.25">
      <c r="A666">
        <v>4.0593334147234765</v>
      </c>
      <c r="B666">
        <v>-33.989837023606995</v>
      </c>
      <c r="C666">
        <v>-7.5354114378092056</v>
      </c>
    </row>
    <row r="667" spans="1:3" x14ac:dyDescent="0.25">
      <c r="A667">
        <v>4.0654376754974972</v>
      </c>
      <c r="B667">
        <v>-33.990190670078853</v>
      </c>
      <c r="C667">
        <v>-7.5464219298555308</v>
      </c>
    </row>
    <row r="668" spans="1:3" x14ac:dyDescent="0.25">
      <c r="A668">
        <v>4.0715419362715171</v>
      </c>
      <c r="B668">
        <v>-33.9905281862967</v>
      </c>
      <c r="C668">
        <v>-7.5579824264680724</v>
      </c>
    </row>
    <row r="669" spans="1:3" x14ac:dyDescent="0.25">
      <c r="A669">
        <v>4.0776461970455378</v>
      </c>
      <c r="B669">
        <v>-33.990901934224347</v>
      </c>
      <c r="C669">
        <v>-7.5685423775224701</v>
      </c>
    </row>
    <row r="670" spans="1:3" x14ac:dyDescent="0.25">
      <c r="A670">
        <v>4.0837504578195576</v>
      </c>
      <c r="B670">
        <v>-33.991256240206546</v>
      </c>
      <c r="C670">
        <v>-7.5801136876917221</v>
      </c>
    </row>
    <row r="671" spans="1:3" x14ac:dyDescent="0.25">
      <c r="A671">
        <v>4.0898547185935783</v>
      </c>
      <c r="B671">
        <v>-33.991614924572161</v>
      </c>
      <c r="C671">
        <v>-7.5915855208208445</v>
      </c>
    </row>
    <row r="672" spans="1:3" x14ac:dyDescent="0.25">
      <c r="A672">
        <v>4.0959589793675981</v>
      </c>
      <c r="B672">
        <v>-33.991942298848763</v>
      </c>
      <c r="C672">
        <v>-7.6022208495258887</v>
      </c>
    </row>
    <row r="673" spans="1:3" x14ac:dyDescent="0.25">
      <c r="A673">
        <v>4.1020632401416188</v>
      </c>
      <c r="B673">
        <v>-33.992271734905259</v>
      </c>
      <c r="C673">
        <v>-7.6131948067244721</v>
      </c>
    </row>
    <row r="674" spans="1:3" x14ac:dyDescent="0.25">
      <c r="A674">
        <v>4.1081675009156386</v>
      </c>
      <c r="B674">
        <v>-33.992673590159853</v>
      </c>
      <c r="C674">
        <v>-7.6236820981682207</v>
      </c>
    </row>
    <row r="675" spans="1:3" x14ac:dyDescent="0.25">
      <c r="A675">
        <v>4.1142717616896594</v>
      </c>
      <c r="B675">
        <v>-33.993007244461822</v>
      </c>
      <c r="C675">
        <v>-7.6338484445040651</v>
      </c>
    </row>
    <row r="676" spans="1:3" x14ac:dyDescent="0.25">
      <c r="A676">
        <v>4.1203760224636792</v>
      </c>
      <c r="B676">
        <v>-33.993456243225253</v>
      </c>
      <c r="C676">
        <v>-7.6448045927879296</v>
      </c>
    </row>
    <row r="677" spans="1:3" x14ac:dyDescent="0.25">
      <c r="A677">
        <v>4.1264802832376999</v>
      </c>
      <c r="B677">
        <v>-33.993851391491603</v>
      </c>
      <c r="C677">
        <v>-7.6554399733029008</v>
      </c>
    </row>
    <row r="678" spans="1:3" x14ac:dyDescent="0.25">
      <c r="A678">
        <v>4.1325845440117197</v>
      </c>
      <c r="B678">
        <v>-33.994245400896915</v>
      </c>
      <c r="C678">
        <v>-7.6659165869385868</v>
      </c>
    </row>
    <row r="679" spans="1:3" x14ac:dyDescent="0.25">
      <c r="A679">
        <v>4.1386888047857404</v>
      </c>
      <c r="B679">
        <v>-33.994678125210882</v>
      </c>
      <c r="C679">
        <v>-7.6773551359250103</v>
      </c>
    </row>
    <row r="680" spans="1:3" x14ac:dyDescent="0.25">
      <c r="A680">
        <v>4.1447930655597602</v>
      </c>
      <c r="B680">
        <v>-33.995029824891773</v>
      </c>
      <c r="C680">
        <v>-7.6885083261230545</v>
      </c>
    </row>
    <row r="681" spans="1:3" x14ac:dyDescent="0.25">
      <c r="A681">
        <v>4.1508973263337809</v>
      </c>
      <c r="B681">
        <v>-33.995261942210597</v>
      </c>
      <c r="C681">
        <v>-7.6994448671591833</v>
      </c>
    </row>
    <row r="682" spans="1:3" x14ac:dyDescent="0.25">
      <c r="A682">
        <v>4.1570015871078008</v>
      </c>
      <c r="B682">
        <v>-33.995556226974159</v>
      </c>
      <c r="C682">
        <v>-7.7108437581514506</v>
      </c>
    </row>
    <row r="683" spans="1:3" x14ac:dyDescent="0.25">
      <c r="A683">
        <v>4.1631058478818215</v>
      </c>
      <c r="B683">
        <v>-33.995870836437312</v>
      </c>
      <c r="C683">
        <v>-7.7222677257988535</v>
      </c>
    </row>
    <row r="684" spans="1:3" x14ac:dyDescent="0.25">
      <c r="A684">
        <v>4.1692101086558413</v>
      </c>
      <c r="B684">
        <v>-33.996246689422875</v>
      </c>
      <c r="C684">
        <v>-7.7331600524562321</v>
      </c>
    </row>
    <row r="685" spans="1:3" x14ac:dyDescent="0.25">
      <c r="A685">
        <v>4.175314369429862</v>
      </c>
      <c r="B685">
        <v>-33.996630240986875</v>
      </c>
      <c r="C685">
        <v>-7.744232534115536</v>
      </c>
    </row>
    <row r="686" spans="1:3" x14ac:dyDescent="0.25">
      <c r="A686">
        <v>4.1814186302038818</v>
      </c>
      <c r="B686">
        <v>-33.996887640230639</v>
      </c>
      <c r="C686">
        <v>-7.7542152963276951</v>
      </c>
    </row>
    <row r="687" spans="1:3" x14ac:dyDescent="0.25">
      <c r="A687">
        <v>4.1875228909779025</v>
      </c>
      <c r="B687">
        <v>-33.997216683513045</v>
      </c>
      <c r="C687">
        <v>-7.765833215448863</v>
      </c>
    </row>
    <row r="688" spans="1:3" x14ac:dyDescent="0.25">
      <c r="A688">
        <v>4.1936271517519224</v>
      </c>
      <c r="B688">
        <v>-33.997509642227087</v>
      </c>
      <c r="C688">
        <v>-7.7773479433626509</v>
      </c>
    </row>
    <row r="689" spans="1:3" x14ac:dyDescent="0.25">
      <c r="A689">
        <v>4.1997314125259431</v>
      </c>
      <c r="B689">
        <v>-33.997852456632415</v>
      </c>
      <c r="C689">
        <v>-7.7876970927881155</v>
      </c>
    </row>
    <row r="690" spans="1:3" x14ac:dyDescent="0.25">
      <c r="A690">
        <v>4.2058356732999629</v>
      </c>
      <c r="B690">
        <v>-33.998120059213583</v>
      </c>
      <c r="C690">
        <v>-7.7994407566932065</v>
      </c>
    </row>
    <row r="691" spans="1:3" x14ac:dyDescent="0.25">
      <c r="A691">
        <v>4.2119399340739836</v>
      </c>
      <c r="B691">
        <v>-33.998414275126159</v>
      </c>
      <c r="C691">
        <v>-7.8093663215440134</v>
      </c>
    </row>
    <row r="692" spans="1:3" x14ac:dyDescent="0.25">
      <c r="A692">
        <v>4.2180441948480034</v>
      </c>
      <c r="B692">
        <v>-33.998694380037371</v>
      </c>
      <c r="C692">
        <v>-7.8196910133199182</v>
      </c>
    </row>
    <row r="693" spans="1:3" x14ac:dyDescent="0.25">
      <c r="A693">
        <v>4.2241484556220241</v>
      </c>
      <c r="B693">
        <v>-33.999063383970274</v>
      </c>
      <c r="C693">
        <v>-7.8294690155309832</v>
      </c>
    </row>
    <row r="694" spans="1:3" x14ac:dyDescent="0.25">
      <c r="A694">
        <v>4.2302527163960439</v>
      </c>
      <c r="B694">
        <v>-33.999495892156908</v>
      </c>
      <c r="C694">
        <v>-7.8409450974147861</v>
      </c>
    </row>
    <row r="695" spans="1:3" x14ac:dyDescent="0.25">
      <c r="A695">
        <v>4.2363569771700647</v>
      </c>
      <c r="B695">
        <v>-33.999848416496484</v>
      </c>
      <c r="C695">
        <v>-7.8525460352111756</v>
      </c>
    </row>
    <row r="696" spans="1:3" x14ac:dyDescent="0.25">
      <c r="A696">
        <v>4.2424612379440845</v>
      </c>
      <c r="B696">
        <v>-34.000123045311611</v>
      </c>
      <c r="C696">
        <v>-7.8632566056094477</v>
      </c>
    </row>
    <row r="697" spans="1:3" x14ac:dyDescent="0.25">
      <c r="A697">
        <v>4.2485654987181052</v>
      </c>
      <c r="B697">
        <v>-34.000397489631141</v>
      </c>
      <c r="C697">
        <v>-7.8746002705424267</v>
      </c>
    </row>
    <row r="698" spans="1:3" x14ac:dyDescent="0.25">
      <c r="A698">
        <v>4.254669759492125</v>
      </c>
      <c r="B698">
        <v>-34.000542352883471</v>
      </c>
      <c r="C698">
        <v>-7.8840061969539068</v>
      </c>
    </row>
    <row r="699" spans="1:3" x14ac:dyDescent="0.25">
      <c r="A699">
        <v>4.2607740202661457</v>
      </c>
      <c r="B699">
        <v>-34.00081858616246</v>
      </c>
      <c r="C699">
        <v>-7.8941318029575385</v>
      </c>
    </row>
    <row r="700" spans="1:3" x14ac:dyDescent="0.25">
      <c r="A700">
        <v>4.2668782810401655</v>
      </c>
      <c r="B700">
        <v>-34.001110277352886</v>
      </c>
      <c r="C700">
        <v>-7.9047115245564834</v>
      </c>
    </row>
    <row r="701" spans="1:3" x14ac:dyDescent="0.25">
      <c r="A701">
        <v>4.2729825418141862</v>
      </c>
      <c r="B701">
        <v>-34.001443548276747</v>
      </c>
      <c r="C701">
        <v>-7.9156698836920008</v>
      </c>
    </row>
    <row r="702" spans="1:3" x14ac:dyDescent="0.25">
      <c r="A702">
        <v>4.2790868025882061</v>
      </c>
      <c r="B702">
        <v>-34.001675473799992</v>
      </c>
      <c r="C702">
        <v>-7.9265943447272722</v>
      </c>
    </row>
    <row r="703" spans="1:3" x14ac:dyDescent="0.25">
      <c r="A703">
        <v>4.2851910633622268</v>
      </c>
      <c r="B703">
        <v>-34.001876340533926</v>
      </c>
      <c r="C703">
        <v>-7.937072797145488</v>
      </c>
    </row>
    <row r="704" spans="1:3" x14ac:dyDescent="0.25">
      <c r="A704">
        <v>4.2912953241362466</v>
      </c>
      <c r="B704">
        <v>-34.002022266937786</v>
      </c>
      <c r="C704">
        <v>-7.9465373458144732</v>
      </c>
    </row>
    <row r="705" spans="1:3" x14ac:dyDescent="0.25">
      <c r="A705">
        <v>4.2973995849102673</v>
      </c>
      <c r="B705">
        <v>-34.002273936104679</v>
      </c>
      <c r="C705">
        <v>-7.9576472519511858</v>
      </c>
    </row>
    <row r="706" spans="1:3" x14ac:dyDescent="0.25">
      <c r="A706">
        <v>4.3035038456842871</v>
      </c>
      <c r="B706">
        <v>-34.002520922767147</v>
      </c>
      <c r="C706">
        <v>-7.9686578934348296</v>
      </c>
    </row>
    <row r="707" spans="1:3" x14ac:dyDescent="0.25">
      <c r="A707">
        <v>4.3096081064583078</v>
      </c>
      <c r="B707">
        <v>-34.002675895518905</v>
      </c>
      <c r="C707">
        <v>-7.9793028265450676</v>
      </c>
    </row>
    <row r="708" spans="1:3" x14ac:dyDescent="0.25">
      <c r="A708">
        <v>4.3157123672323277</v>
      </c>
      <c r="B708">
        <v>-34.002954661567351</v>
      </c>
      <c r="C708">
        <v>-7.9894645217821783</v>
      </c>
    </row>
    <row r="709" spans="1:3" x14ac:dyDescent="0.25">
      <c r="A709">
        <v>4.3218166280063484</v>
      </c>
      <c r="B709">
        <v>-34.003177795045829</v>
      </c>
      <c r="C709">
        <v>-7.9996148477301476</v>
      </c>
    </row>
    <row r="710" spans="1:3" x14ac:dyDescent="0.25">
      <c r="A710">
        <v>4.3279208887803682</v>
      </c>
      <c r="B710">
        <v>-34.003445530431406</v>
      </c>
      <c r="C710">
        <v>-8.0101872031882415</v>
      </c>
    </row>
    <row r="711" spans="1:3" x14ac:dyDescent="0.25">
      <c r="A711">
        <v>4.3340251495543889</v>
      </c>
      <c r="B711">
        <v>-34.003657521067609</v>
      </c>
      <c r="C711">
        <v>-8.020217365496757</v>
      </c>
    </row>
    <row r="712" spans="1:3" x14ac:dyDescent="0.25">
      <c r="A712">
        <v>4.3401294103284087</v>
      </c>
      <c r="B712">
        <v>-34.003894757486222</v>
      </c>
      <c r="C712">
        <v>-8.0303542898020606</v>
      </c>
    </row>
    <row r="713" spans="1:3" x14ac:dyDescent="0.25">
      <c r="A713">
        <v>4.3462336711024294</v>
      </c>
      <c r="B713">
        <v>-34.004194748049898</v>
      </c>
      <c r="C713">
        <v>-8.0413583831573696</v>
      </c>
    </row>
    <row r="714" spans="1:3" x14ac:dyDescent="0.25">
      <c r="A714">
        <v>4.3523379318764492</v>
      </c>
      <c r="B714">
        <v>-34.004552230242325</v>
      </c>
      <c r="C714">
        <v>-8.0512459027475973</v>
      </c>
    </row>
    <row r="715" spans="1:3" x14ac:dyDescent="0.25">
      <c r="A715">
        <v>4.3584421926504699</v>
      </c>
      <c r="B715">
        <v>-34.004697936304794</v>
      </c>
      <c r="C715">
        <v>-8.0598977085896202</v>
      </c>
    </row>
    <row r="716" spans="1:3" x14ac:dyDescent="0.25">
      <c r="A716">
        <v>4.3645464534244898</v>
      </c>
      <c r="B716">
        <v>-34.00488391938238</v>
      </c>
      <c r="C716">
        <v>-8.0696994143478253</v>
      </c>
    </row>
    <row r="717" spans="1:3" x14ac:dyDescent="0.25">
      <c r="A717">
        <v>4.3706507141985105</v>
      </c>
      <c r="B717">
        <v>-34.005143679917197</v>
      </c>
      <c r="C717">
        <v>-8.0792007077418848</v>
      </c>
    </row>
    <row r="718" spans="1:3" x14ac:dyDescent="0.25">
      <c r="A718">
        <v>4.3767549749725303</v>
      </c>
      <c r="B718">
        <v>-34.005346679769417</v>
      </c>
      <c r="C718">
        <v>-8.0897557257270822</v>
      </c>
    </row>
    <row r="719" spans="1:3" x14ac:dyDescent="0.25">
      <c r="A719">
        <v>4.382859235746551</v>
      </c>
      <c r="B719">
        <v>-34.005497388935282</v>
      </c>
      <c r="C719">
        <v>-8.1002522119234825</v>
      </c>
    </row>
    <row r="720" spans="1:3" x14ac:dyDescent="0.25">
      <c r="A720">
        <v>4.3889634965205708</v>
      </c>
      <c r="B720">
        <v>-34.005800819554779</v>
      </c>
      <c r="C720">
        <v>-8.1101286813688453</v>
      </c>
    </row>
    <row r="721" spans="1:3" x14ac:dyDescent="0.25">
      <c r="A721">
        <v>4.3950677572945915</v>
      </c>
      <c r="B721">
        <v>-34.006047976914019</v>
      </c>
      <c r="C721">
        <v>-8.1198429532220562</v>
      </c>
    </row>
    <row r="722" spans="1:3" x14ac:dyDescent="0.25">
      <c r="A722">
        <v>4.4011720180686114</v>
      </c>
      <c r="B722">
        <v>-34.006244459632882</v>
      </c>
      <c r="C722">
        <v>-8.129826600026604</v>
      </c>
    </row>
    <row r="723" spans="1:3" x14ac:dyDescent="0.25">
      <c r="A723">
        <v>4.4072762788426321</v>
      </c>
      <c r="B723">
        <v>-34.006492482799977</v>
      </c>
      <c r="C723">
        <v>-8.1401148069691249</v>
      </c>
    </row>
    <row r="724" spans="1:3" x14ac:dyDescent="0.25">
      <c r="A724">
        <v>4.4133805396166519</v>
      </c>
      <c r="B724">
        <v>-34.006720801729237</v>
      </c>
      <c r="C724">
        <v>-8.1504863321119085</v>
      </c>
    </row>
    <row r="725" spans="1:3" x14ac:dyDescent="0.25">
      <c r="A725">
        <v>4.4194848003906726</v>
      </c>
      <c r="B725">
        <v>-34.006986937091071</v>
      </c>
      <c r="C725">
        <v>-8.1602900830990457</v>
      </c>
    </row>
    <row r="726" spans="1:3" x14ac:dyDescent="0.25">
      <c r="A726">
        <v>4.4255890611646924</v>
      </c>
      <c r="B726">
        <v>-34.00727553755948</v>
      </c>
      <c r="C726">
        <v>-8.1700753625988511</v>
      </c>
    </row>
    <row r="727" spans="1:3" x14ac:dyDescent="0.25">
      <c r="A727">
        <v>4.4316933219387131</v>
      </c>
      <c r="B727">
        <v>-34.007513949148979</v>
      </c>
      <c r="C727">
        <v>-8.1797367209041045</v>
      </c>
    </row>
    <row r="728" spans="1:3" x14ac:dyDescent="0.25">
      <c r="A728">
        <v>4.4377975827127329</v>
      </c>
      <c r="B728">
        <v>-34.007682295735727</v>
      </c>
      <c r="C728">
        <v>-8.189467449651632</v>
      </c>
    </row>
    <row r="729" spans="1:3" x14ac:dyDescent="0.25">
      <c r="A729">
        <v>4.4439018434867537</v>
      </c>
      <c r="B729">
        <v>-34.007880791016163</v>
      </c>
      <c r="C729">
        <v>-8.1990957841211536</v>
      </c>
    </row>
    <row r="730" spans="1:3" x14ac:dyDescent="0.25">
      <c r="A730">
        <v>4.4500061042607735</v>
      </c>
      <c r="B730">
        <v>-34.00800802393529</v>
      </c>
      <c r="C730">
        <v>-8.2092318373156132</v>
      </c>
    </row>
    <row r="731" spans="1:3" x14ac:dyDescent="0.25">
      <c r="A731">
        <v>4.4561103650347942</v>
      </c>
      <c r="B731">
        <v>-34.008120344880624</v>
      </c>
      <c r="C731">
        <v>-8.2192741491590109</v>
      </c>
    </row>
    <row r="732" spans="1:3" x14ac:dyDescent="0.25">
      <c r="A732">
        <v>4.462214625808814</v>
      </c>
      <c r="B732">
        <v>-34.008279974183154</v>
      </c>
      <c r="C732">
        <v>-8.229039273539783</v>
      </c>
    </row>
    <row r="733" spans="1:3" x14ac:dyDescent="0.25">
      <c r="A733">
        <v>4.4683188865828347</v>
      </c>
      <c r="B733">
        <v>-34.008451829177687</v>
      </c>
      <c r="C733">
        <v>-8.2384190488238858</v>
      </c>
    </row>
    <row r="734" spans="1:3" x14ac:dyDescent="0.25">
      <c r="A734">
        <v>4.4744231473568545</v>
      </c>
      <c r="B734">
        <v>-34.00867189270879</v>
      </c>
      <c r="C734">
        <v>-8.2487455850040732</v>
      </c>
    </row>
    <row r="735" spans="1:3" x14ac:dyDescent="0.25">
      <c r="A735">
        <v>4.4805274081308752</v>
      </c>
      <c r="B735">
        <v>-34.008956448475594</v>
      </c>
      <c r="C735">
        <v>-8.258015749551161</v>
      </c>
    </row>
    <row r="736" spans="1:3" x14ac:dyDescent="0.25">
      <c r="A736">
        <v>4.4866316689048951</v>
      </c>
      <c r="B736">
        <v>-34.009191349426196</v>
      </c>
      <c r="C736">
        <v>-8.2674270685974971</v>
      </c>
    </row>
    <row r="737" spans="1:3" x14ac:dyDescent="0.25">
      <c r="A737">
        <v>4.4927359296789158</v>
      </c>
      <c r="B737">
        <v>-34.009367434133189</v>
      </c>
      <c r="C737">
        <v>-8.2778376930813771</v>
      </c>
    </row>
    <row r="738" spans="1:3" x14ac:dyDescent="0.25">
      <c r="A738">
        <v>4.4988401904529356</v>
      </c>
      <c r="B738">
        <v>-34.009575086211512</v>
      </c>
      <c r="C738">
        <v>-8.2873891068098597</v>
      </c>
    </row>
    <row r="739" spans="1:3" x14ac:dyDescent="0.25">
      <c r="A739">
        <v>4.5049444512269563</v>
      </c>
      <c r="B739">
        <v>-34.009801482104479</v>
      </c>
      <c r="C739">
        <v>-8.296724509068671</v>
      </c>
    </row>
    <row r="740" spans="1:3" x14ac:dyDescent="0.25">
      <c r="A740">
        <v>4.5110487120009761</v>
      </c>
      <c r="B740">
        <v>-34.010068391188796</v>
      </c>
      <c r="C740">
        <v>-8.3059343472456693</v>
      </c>
    </row>
    <row r="741" spans="1:3" x14ac:dyDescent="0.25">
      <c r="A741">
        <v>4.5171529727749968</v>
      </c>
      <c r="B741">
        <v>-34.010396631660313</v>
      </c>
      <c r="C741">
        <v>-8.3159212491822814</v>
      </c>
    </row>
    <row r="742" spans="1:3" x14ac:dyDescent="0.25">
      <c r="A742">
        <v>4.5232572335490167</v>
      </c>
      <c r="B742">
        <v>-34.01055531594551</v>
      </c>
      <c r="C742">
        <v>-8.3266672448422199</v>
      </c>
    </row>
    <row r="743" spans="1:3" x14ac:dyDescent="0.25">
      <c r="A743">
        <v>4.5293614943230374</v>
      </c>
      <c r="B743">
        <v>-34.010821504609765</v>
      </c>
      <c r="C743">
        <v>-8.3362065245042825</v>
      </c>
    </row>
    <row r="744" spans="1:3" x14ac:dyDescent="0.25">
      <c r="A744">
        <v>4.5354657550970572</v>
      </c>
      <c r="B744">
        <v>-34.011047004832676</v>
      </c>
      <c r="C744">
        <v>-8.3457700658897984</v>
      </c>
    </row>
    <row r="745" spans="1:3" x14ac:dyDescent="0.25">
      <c r="A745">
        <v>4.5415700158710779</v>
      </c>
      <c r="B745">
        <v>-34.0113078515718</v>
      </c>
      <c r="C745">
        <v>-8.3550434146601624</v>
      </c>
    </row>
    <row r="746" spans="1:3" x14ac:dyDescent="0.25">
      <c r="A746">
        <v>4.5476742766450977</v>
      </c>
      <c r="B746">
        <v>-34.011501679117629</v>
      </c>
      <c r="C746">
        <v>-8.3644889120423702</v>
      </c>
    </row>
    <row r="747" spans="1:3" x14ac:dyDescent="0.25">
      <c r="A747">
        <v>4.5537785374191184</v>
      </c>
      <c r="B747">
        <v>-34.011691999866343</v>
      </c>
      <c r="C747">
        <v>-8.3734046398934741</v>
      </c>
    </row>
    <row r="748" spans="1:3" x14ac:dyDescent="0.25">
      <c r="A748">
        <v>4.5598827981931382</v>
      </c>
      <c r="B748">
        <v>-34.012030965739882</v>
      </c>
      <c r="C748">
        <v>-8.3830620604681911</v>
      </c>
    </row>
    <row r="749" spans="1:3" x14ac:dyDescent="0.25">
      <c r="A749">
        <v>4.565987058967159</v>
      </c>
      <c r="B749">
        <v>-34.012228682292829</v>
      </c>
      <c r="C749">
        <v>-8.3929526027970009</v>
      </c>
    </row>
    <row r="750" spans="1:3" x14ac:dyDescent="0.25">
      <c r="A750">
        <v>4.5720913197411788</v>
      </c>
      <c r="B750">
        <v>-34.012461614113519</v>
      </c>
      <c r="C750">
        <v>-8.402313851083008</v>
      </c>
    </row>
    <row r="751" spans="1:3" x14ac:dyDescent="0.25">
      <c r="A751">
        <v>4.5781955805151995</v>
      </c>
      <c r="B751">
        <v>-34.01277622914273</v>
      </c>
      <c r="C751">
        <v>-8.4122849952464716</v>
      </c>
    </row>
    <row r="752" spans="1:3" x14ac:dyDescent="0.25">
      <c r="A752">
        <v>4.5842998412892193</v>
      </c>
      <c r="B752">
        <v>-34.012966742460968</v>
      </c>
      <c r="C752">
        <v>-8.4220697261063027</v>
      </c>
    </row>
    <row r="753" spans="1:3" x14ac:dyDescent="0.25">
      <c r="A753">
        <v>4.59040410206324</v>
      </c>
      <c r="B753">
        <v>-34.013322208655083</v>
      </c>
      <c r="C753">
        <v>-8.4315482490118132</v>
      </c>
    </row>
    <row r="754" spans="1:3" x14ac:dyDescent="0.25">
      <c r="A754">
        <v>4.5965083628372598</v>
      </c>
      <c r="B754">
        <v>-34.013623098242903</v>
      </c>
      <c r="C754">
        <v>-8.440454051446304</v>
      </c>
    </row>
    <row r="755" spans="1:3" x14ac:dyDescent="0.25">
      <c r="A755">
        <v>4.6026126236112805</v>
      </c>
      <c r="B755">
        <v>-34.013891056810913</v>
      </c>
      <c r="C755">
        <v>-8.4512479353396088</v>
      </c>
    </row>
    <row r="756" spans="1:3" x14ac:dyDescent="0.25">
      <c r="A756">
        <v>4.6087168843853004</v>
      </c>
      <c r="B756">
        <v>-34.014077393173451</v>
      </c>
      <c r="C756">
        <v>-8.4604335287093342</v>
      </c>
    </row>
    <row r="757" spans="1:3" x14ac:dyDescent="0.25">
      <c r="A757">
        <v>4.6148211451593211</v>
      </c>
      <c r="B757">
        <v>-34.014331981154385</v>
      </c>
      <c r="C757">
        <v>-8.471239639875451</v>
      </c>
    </row>
    <row r="758" spans="1:3" x14ac:dyDescent="0.25">
      <c r="A758">
        <v>4.6209254059333409</v>
      </c>
      <c r="B758">
        <v>-34.014704873624112</v>
      </c>
      <c r="C758">
        <v>-8.4798891537631409</v>
      </c>
    </row>
    <row r="759" spans="1:3" x14ac:dyDescent="0.25">
      <c r="A759">
        <v>4.6270296667073616</v>
      </c>
      <c r="B759">
        <v>-34.015053522488898</v>
      </c>
      <c r="C759">
        <v>-8.4900953551671456</v>
      </c>
    </row>
    <row r="760" spans="1:3" x14ac:dyDescent="0.25">
      <c r="A760">
        <v>4.6331339274813814</v>
      </c>
      <c r="B760">
        <v>-34.015123815963342</v>
      </c>
      <c r="C760">
        <v>-8.4991370746056933</v>
      </c>
    </row>
    <row r="761" spans="1:3" x14ac:dyDescent="0.25">
      <c r="A761">
        <v>4.6392381882554021</v>
      </c>
      <c r="B761">
        <v>-34.015399260381088</v>
      </c>
      <c r="C761">
        <v>-8.5085139134650021</v>
      </c>
    </row>
    <row r="762" spans="1:3" x14ac:dyDescent="0.25">
      <c r="A762">
        <v>4.6453424490294219</v>
      </c>
      <c r="B762">
        <v>-34.015646427996451</v>
      </c>
      <c r="C762">
        <v>-8.5180750258913278</v>
      </c>
    </row>
    <row r="763" spans="1:3" x14ac:dyDescent="0.25">
      <c r="A763">
        <v>4.6514467098034427</v>
      </c>
      <c r="B763">
        <v>-34.015945914753345</v>
      </c>
      <c r="C763">
        <v>-8.5277503386316535</v>
      </c>
    </row>
    <row r="764" spans="1:3" x14ac:dyDescent="0.25">
      <c r="A764">
        <v>4.6575509705774625</v>
      </c>
      <c r="B764">
        <v>-34.015974918421598</v>
      </c>
      <c r="C764">
        <v>-8.5384272489778503</v>
      </c>
    </row>
    <row r="765" spans="1:3" x14ac:dyDescent="0.25">
      <c r="A765">
        <v>4.6636552313514832</v>
      </c>
      <c r="B765">
        <v>-34.016226076093112</v>
      </c>
      <c r="C765">
        <v>-8.5462451597069382</v>
      </c>
    </row>
    <row r="766" spans="1:3" x14ac:dyDescent="0.25">
      <c r="A766">
        <v>4.669759492125503</v>
      </c>
      <c r="B766">
        <v>-34.016456809118068</v>
      </c>
      <c r="C766">
        <v>-8.5549768420733159</v>
      </c>
    </row>
    <row r="767" spans="1:3" x14ac:dyDescent="0.25">
      <c r="A767">
        <v>4.6758637528995237</v>
      </c>
      <c r="B767">
        <v>-34.016569957162346</v>
      </c>
      <c r="C767">
        <v>-8.5649359337572157</v>
      </c>
    </row>
    <row r="768" spans="1:3" x14ac:dyDescent="0.25">
      <c r="A768">
        <v>4.6819680136735435</v>
      </c>
      <c r="B768">
        <v>-34.016778032292279</v>
      </c>
      <c r="C768">
        <v>-8.5742267636005352</v>
      </c>
    </row>
    <row r="769" spans="1:3" x14ac:dyDescent="0.25">
      <c r="A769">
        <v>4.6880722744475651</v>
      </c>
      <c r="B769">
        <v>-34.016960575122674</v>
      </c>
      <c r="C769">
        <v>-8.5831924370843211</v>
      </c>
    </row>
    <row r="770" spans="1:3" x14ac:dyDescent="0.25">
      <c r="A770">
        <v>4.694176535221585</v>
      </c>
      <c r="B770">
        <v>-34.017224898679686</v>
      </c>
      <c r="C770">
        <v>-8.5926279841432418</v>
      </c>
    </row>
    <row r="771" spans="1:3" x14ac:dyDescent="0.25">
      <c r="A771">
        <v>4.7002807959956057</v>
      </c>
      <c r="B771">
        <v>-34.017466189808289</v>
      </c>
      <c r="C771">
        <v>-8.6022421431098568</v>
      </c>
    </row>
    <row r="772" spans="1:3" x14ac:dyDescent="0.25">
      <c r="A772">
        <v>4.7063850567696255</v>
      </c>
      <c r="B772">
        <v>-34.017714956315253</v>
      </c>
      <c r="C772">
        <v>-8.6116768106356734</v>
      </c>
    </row>
    <row r="773" spans="1:3" x14ac:dyDescent="0.25">
      <c r="A773">
        <v>4.7124893175436462</v>
      </c>
      <c r="B773">
        <v>-34.018052196873271</v>
      </c>
      <c r="C773">
        <v>-8.6212827015407321</v>
      </c>
    </row>
    <row r="774" spans="1:3" x14ac:dyDescent="0.25">
      <c r="A774">
        <v>4.718593578317666</v>
      </c>
      <c r="B774">
        <v>-34.018186188513724</v>
      </c>
      <c r="C774">
        <v>-8.6298618173347172</v>
      </c>
    </row>
    <row r="775" spans="1:3" x14ac:dyDescent="0.25">
      <c r="A775">
        <v>4.7246978390916867</v>
      </c>
      <c r="B775">
        <v>-34.018562010361364</v>
      </c>
      <c r="C775">
        <v>-8.6396504166885961</v>
      </c>
    </row>
    <row r="776" spans="1:3" x14ac:dyDescent="0.25">
      <c r="A776">
        <v>4.7308020998657065</v>
      </c>
      <c r="B776">
        <v>-34.018887190163454</v>
      </c>
      <c r="C776">
        <v>-8.6491042440915589</v>
      </c>
    </row>
    <row r="777" spans="1:3" x14ac:dyDescent="0.25">
      <c r="A777">
        <v>4.7369063606397273</v>
      </c>
      <c r="B777">
        <v>-34.019071367842372</v>
      </c>
      <c r="C777">
        <v>-8.6588535859904692</v>
      </c>
    </row>
    <row r="778" spans="1:3" x14ac:dyDescent="0.25">
      <c r="A778">
        <v>4.7430106214137471</v>
      </c>
      <c r="B778">
        <v>-34.01928402547987</v>
      </c>
      <c r="C778">
        <v>-8.6693345041466401</v>
      </c>
    </row>
    <row r="779" spans="1:3" x14ac:dyDescent="0.25">
      <c r="A779">
        <v>4.7491148821877678</v>
      </c>
      <c r="B779">
        <v>-34.019461569126783</v>
      </c>
      <c r="C779">
        <v>-8.6791150505480967</v>
      </c>
    </row>
    <row r="780" spans="1:3" x14ac:dyDescent="0.25">
      <c r="A780">
        <v>4.7552191429617876</v>
      </c>
      <c r="B780">
        <v>-34.019596947883699</v>
      </c>
      <c r="C780">
        <v>-8.6884943263452392</v>
      </c>
    </row>
    <row r="781" spans="1:3" x14ac:dyDescent="0.25">
      <c r="A781">
        <v>4.7613234037358083</v>
      </c>
      <c r="B781">
        <v>-34.01980158829673</v>
      </c>
      <c r="C781">
        <v>-8.6982464100966759</v>
      </c>
    </row>
    <row r="782" spans="1:3" x14ac:dyDescent="0.25">
      <c r="A782">
        <v>4.7674276645098281</v>
      </c>
      <c r="B782">
        <v>-34.020106159527231</v>
      </c>
      <c r="C782">
        <v>-8.7069782740632391</v>
      </c>
    </row>
    <row r="783" spans="1:3" x14ac:dyDescent="0.25">
      <c r="A783">
        <v>4.7735319252838488</v>
      </c>
      <c r="B783">
        <v>-34.020224372973772</v>
      </c>
      <c r="C783">
        <v>-8.7172462451051587</v>
      </c>
    </row>
    <row r="784" spans="1:3" x14ac:dyDescent="0.25">
      <c r="A784">
        <v>4.7796361860578687</v>
      </c>
      <c r="B784">
        <v>-34.020477298867426</v>
      </c>
      <c r="C784">
        <v>-8.7271852614847667</v>
      </c>
    </row>
    <row r="785" spans="1:3" x14ac:dyDescent="0.25">
      <c r="A785">
        <v>4.7857404468318894</v>
      </c>
      <c r="B785">
        <v>-34.020593213341229</v>
      </c>
      <c r="C785">
        <v>-8.7370415447995562</v>
      </c>
    </row>
    <row r="786" spans="1:3" x14ac:dyDescent="0.25">
      <c r="A786">
        <v>4.7918447076059092</v>
      </c>
      <c r="B786">
        <v>-34.020850360950533</v>
      </c>
      <c r="C786">
        <v>-8.7458084624612482</v>
      </c>
    </row>
    <row r="787" spans="1:3" x14ac:dyDescent="0.25">
      <c r="A787">
        <v>4.7979489683799299</v>
      </c>
      <c r="B787">
        <v>-34.021206417162126</v>
      </c>
      <c r="C787">
        <v>-8.755046405938721</v>
      </c>
    </row>
    <row r="788" spans="1:3" x14ac:dyDescent="0.25">
      <c r="A788">
        <v>4.8040532291539497</v>
      </c>
      <c r="B788">
        <v>-34.021303647066077</v>
      </c>
      <c r="C788">
        <v>-8.7645216220791315</v>
      </c>
    </row>
    <row r="789" spans="1:3" x14ac:dyDescent="0.25">
      <c r="A789">
        <v>4.8101574899279704</v>
      </c>
      <c r="B789">
        <v>-34.021669186197101</v>
      </c>
      <c r="C789">
        <v>-8.7737604644767426</v>
      </c>
    </row>
    <row r="790" spans="1:3" x14ac:dyDescent="0.25">
      <c r="A790">
        <v>4.8162617507019903</v>
      </c>
      <c r="B790">
        <v>-34.021903570760557</v>
      </c>
      <c r="C790">
        <v>-8.7834131155921522</v>
      </c>
    </row>
    <row r="791" spans="1:3" x14ac:dyDescent="0.25">
      <c r="A791">
        <v>4.822366011476011</v>
      </c>
      <c r="B791">
        <v>-34.02200997158522</v>
      </c>
      <c r="C791">
        <v>-8.792225254028871</v>
      </c>
    </row>
    <row r="792" spans="1:3" x14ac:dyDescent="0.25">
      <c r="A792">
        <v>4.8284702722500308</v>
      </c>
      <c r="B792">
        <v>-34.022367242173353</v>
      </c>
      <c r="C792">
        <v>-8.8014392005495399</v>
      </c>
    </row>
    <row r="793" spans="1:3" x14ac:dyDescent="0.25">
      <c r="A793">
        <v>4.8345745330240515</v>
      </c>
      <c r="B793">
        <v>-34.022624078740655</v>
      </c>
      <c r="C793">
        <v>-8.8111311138546178</v>
      </c>
    </row>
    <row r="794" spans="1:3" x14ac:dyDescent="0.25">
      <c r="A794">
        <v>4.8406787937980713</v>
      </c>
      <c r="B794">
        <v>-34.022832300149375</v>
      </c>
      <c r="C794">
        <v>-8.8206117181029651</v>
      </c>
    </row>
    <row r="795" spans="1:3" x14ac:dyDescent="0.25">
      <c r="A795">
        <v>4.846783054572092</v>
      </c>
      <c r="B795">
        <v>-34.023076339828918</v>
      </c>
      <c r="C795">
        <v>-8.8304887295630863</v>
      </c>
    </row>
    <row r="796" spans="1:3" x14ac:dyDescent="0.25">
      <c r="A796">
        <v>4.8528873153461118</v>
      </c>
      <c r="B796">
        <v>-34.02329896396455</v>
      </c>
      <c r="C796">
        <v>-8.8404232244465994</v>
      </c>
    </row>
    <row r="797" spans="1:3" x14ac:dyDescent="0.25">
      <c r="A797">
        <v>4.8589915761201325</v>
      </c>
      <c r="B797">
        <v>-34.023522403420792</v>
      </c>
      <c r="C797">
        <v>-8.8500944984858361</v>
      </c>
    </row>
    <row r="798" spans="1:3" x14ac:dyDescent="0.25">
      <c r="A798">
        <v>4.8650958368941524</v>
      </c>
      <c r="B798">
        <v>-34.023780437791018</v>
      </c>
      <c r="C798">
        <v>-8.859595157341257</v>
      </c>
    </row>
    <row r="799" spans="1:3" x14ac:dyDescent="0.25">
      <c r="A799">
        <v>4.8712000976681731</v>
      </c>
      <c r="B799">
        <v>-34.024013188327196</v>
      </c>
      <c r="C799">
        <v>-8.8691387763859773</v>
      </c>
    </row>
    <row r="800" spans="1:3" x14ac:dyDescent="0.25">
      <c r="A800">
        <v>4.8773043584421929</v>
      </c>
      <c r="B800">
        <v>-34.024224951832835</v>
      </c>
      <c r="C800">
        <v>-8.8788789812641706</v>
      </c>
    </row>
    <row r="801" spans="1:3" x14ac:dyDescent="0.25">
      <c r="A801">
        <v>4.8834086192162136</v>
      </c>
      <c r="B801">
        <v>-34.024516889130247</v>
      </c>
      <c r="C801">
        <v>-8.8887660302443852</v>
      </c>
    </row>
    <row r="802" spans="1:3" x14ac:dyDescent="0.25">
      <c r="A802">
        <v>4.8895128799902334</v>
      </c>
      <c r="B802">
        <v>-34.024793014456179</v>
      </c>
      <c r="C802">
        <v>-8.899001000155236</v>
      </c>
    </row>
    <row r="803" spans="1:3" x14ac:dyDescent="0.25">
      <c r="A803">
        <v>4.8956171407642541</v>
      </c>
      <c r="B803">
        <v>-34.024970224681823</v>
      </c>
      <c r="C803">
        <v>-8.9091462145851015</v>
      </c>
    </row>
    <row r="804" spans="1:3" x14ac:dyDescent="0.25">
      <c r="A804">
        <v>4.901721401538274</v>
      </c>
      <c r="B804">
        <v>-34.025135673390452</v>
      </c>
      <c r="C804">
        <v>-8.9187885311587092</v>
      </c>
    </row>
    <row r="805" spans="1:3" x14ac:dyDescent="0.25">
      <c r="A805">
        <v>4.9078256623122947</v>
      </c>
      <c r="B805">
        <v>-34.025359840190433</v>
      </c>
      <c r="C805">
        <v>-8.928840800266638</v>
      </c>
    </row>
    <row r="806" spans="1:3" x14ac:dyDescent="0.25">
      <c r="A806">
        <v>4.9139299230863145</v>
      </c>
      <c r="B806">
        <v>-34.025635136867585</v>
      </c>
      <c r="C806">
        <v>-8.9375548538182947</v>
      </c>
    </row>
    <row r="807" spans="1:3" x14ac:dyDescent="0.25">
      <c r="A807">
        <v>4.9200341838603352</v>
      </c>
      <c r="B807">
        <v>-34.025901373776371</v>
      </c>
      <c r="C807">
        <v>-8.9467753380749926</v>
      </c>
    </row>
    <row r="808" spans="1:3" x14ac:dyDescent="0.25">
      <c r="A808">
        <v>4.926138444634355</v>
      </c>
      <c r="B808">
        <v>-34.026232471512984</v>
      </c>
      <c r="C808">
        <v>-8.9557592345568153</v>
      </c>
    </row>
    <row r="809" spans="1:3" x14ac:dyDescent="0.25">
      <c r="A809">
        <v>4.9322427054083757</v>
      </c>
      <c r="B809">
        <v>-34.026609461275825</v>
      </c>
      <c r="C809">
        <v>-8.9651210434425721</v>
      </c>
    </row>
    <row r="810" spans="1:3" x14ac:dyDescent="0.25">
      <c r="A810">
        <v>4.9383469661823955</v>
      </c>
      <c r="B810">
        <v>-34.026947282242304</v>
      </c>
      <c r="C810">
        <v>-8.9743088843252519</v>
      </c>
    </row>
    <row r="811" spans="1:3" x14ac:dyDescent="0.25">
      <c r="A811">
        <v>4.9444512269564163</v>
      </c>
      <c r="B811">
        <v>-34.027235368588144</v>
      </c>
      <c r="C811">
        <v>-8.9845991448773876</v>
      </c>
    </row>
    <row r="812" spans="1:3" x14ac:dyDescent="0.25">
      <c r="A812">
        <v>4.9505554877304361</v>
      </c>
      <c r="B812">
        <v>-34.027462573062394</v>
      </c>
      <c r="C812">
        <v>-8.9936072165596439</v>
      </c>
    </row>
    <row r="813" spans="1:3" x14ac:dyDescent="0.25">
      <c r="A813">
        <v>4.9566597485044568</v>
      </c>
      <c r="B813">
        <v>-34.027734984127179</v>
      </c>
      <c r="C813">
        <v>-9.0030738122252654</v>
      </c>
    </row>
    <row r="814" spans="1:3" x14ac:dyDescent="0.25">
      <c r="A814">
        <v>4.9627640092784766</v>
      </c>
      <c r="B814">
        <v>-34.028012830712804</v>
      </c>
      <c r="C814">
        <v>-9.0126043551737158</v>
      </c>
    </row>
    <row r="815" spans="1:3" x14ac:dyDescent="0.25">
      <c r="A815">
        <v>4.9688682700524973</v>
      </c>
      <c r="B815">
        <v>-34.028189642684112</v>
      </c>
      <c r="C815">
        <v>-9.0225921145286776</v>
      </c>
    </row>
    <row r="816" spans="1:3" x14ac:dyDescent="0.25">
      <c r="A816">
        <v>4.9749725308265171</v>
      </c>
      <c r="B816">
        <v>-34.0284136813668</v>
      </c>
      <c r="C816">
        <v>-9.0320996794169925</v>
      </c>
    </row>
    <row r="817" spans="1:3" x14ac:dyDescent="0.25">
      <c r="A817">
        <v>4.9810767916005378</v>
      </c>
      <c r="B817">
        <v>-34.028719161028597</v>
      </c>
      <c r="C817">
        <v>-9.0420783577875046</v>
      </c>
    </row>
    <row r="818" spans="1:3" x14ac:dyDescent="0.25">
      <c r="A818">
        <v>4.9871810523745577</v>
      </c>
      <c r="B818">
        <v>-34.028975312944013</v>
      </c>
      <c r="C818">
        <v>-9.0520357634700535</v>
      </c>
    </row>
    <row r="819" spans="1:3" x14ac:dyDescent="0.25">
      <c r="A819">
        <v>4.9932853131485784</v>
      </c>
      <c r="B819">
        <v>-34.029365016303039</v>
      </c>
      <c r="C819">
        <v>-9.0618847829434479</v>
      </c>
    </row>
    <row r="820" spans="1:3" x14ac:dyDescent="0.25">
      <c r="A820">
        <v>4.9993895739225982</v>
      </c>
      <c r="B820">
        <v>-34.029724089017108</v>
      </c>
      <c r="C820">
        <v>-9.0718845457784933</v>
      </c>
    </row>
    <row r="821" spans="1:3" x14ac:dyDescent="0.25">
      <c r="A821">
        <v>5.0054938346966189</v>
      </c>
      <c r="B821">
        <v>-34.030069510366431</v>
      </c>
      <c r="C821">
        <v>-9.0817109175321544</v>
      </c>
    </row>
    <row r="822" spans="1:3" x14ac:dyDescent="0.25">
      <c r="A822">
        <v>5.0115980954706387</v>
      </c>
      <c r="B822">
        <v>-34.030419939569555</v>
      </c>
      <c r="C822">
        <v>-9.0921383656833505</v>
      </c>
    </row>
    <row r="823" spans="1:3" x14ac:dyDescent="0.25">
      <c r="A823">
        <v>5.0177023562446594</v>
      </c>
      <c r="B823">
        <v>-34.030810373931253</v>
      </c>
      <c r="C823">
        <v>-9.1023979035818599</v>
      </c>
    </row>
    <row r="824" spans="1:3" x14ac:dyDescent="0.25">
      <c r="A824">
        <v>5.0238066170186793</v>
      </c>
      <c r="B824">
        <v>-34.031118411896117</v>
      </c>
      <c r="C824">
        <v>-9.1130618471982263</v>
      </c>
    </row>
    <row r="825" spans="1:3" x14ac:dyDescent="0.25">
      <c r="A825">
        <v>5.0299108777927</v>
      </c>
      <c r="B825">
        <v>-34.031601008188979</v>
      </c>
      <c r="C825">
        <v>-9.124259433386527</v>
      </c>
    </row>
    <row r="826" spans="1:3" x14ac:dyDescent="0.25">
      <c r="A826">
        <v>5.0360151385667198</v>
      </c>
      <c r="B826">
        <v>-34.031861488356213</v>
      </c>
      <c r="C826">
        <v>-9.1339759810126857</v>
      </c>
    </row>
    <row r="827" spans="1:3" x14ac:dyDescent="0.25">
      <c r="A827">
        <v>5.0421193993407405</v>
      </c>
      <c r="B827">
        <v>-34.032074151375973</v>
      </c>
      <c r="C827">
        <v>-9.1438487870535745</v>
      </c>
    </row>
    <row r="828" spans="1:3" x14ac:dyDescent="0.25">
      <c r="A828">
        <v>5.0482236601147603</v>
      </c>
      <c r="B828">
        <v>-34.032378486079566</v>
      </c>
      <c r="C828">
        <v>-9.1543025242749909</v>
      </c>
    </row>
    <row r="829" spans="1:3" x14ac:dyDescent="0.25">
      <c r="A829">
        <v>5.054327920888781</v>
      </c>
      <c r="B829">
        <v>-34.032708809885683</v>
      </c>
      <c r="C829">
        <v>-9.1637708345683038</v>
      </c>
    </row>
    <row r="830" spans="1:3" x14ac:dyDescent="0.25">
      <c r="A830">
        <v>5.0604321816628008</v>
      </c>
      <c r="B830">
        <v>-34.033110024880351</v>
      </c>
      <c r="C830">
        <v>-9.1742491708472631</v>
      </c>
    </row>
    <row r="831" spans="1:3" x14ac:dyDescent="0.25">
      <c r="A831">
        <v>5.0665364424368216</v>
      </c>
      <c r="B831">
        <v>-34.033459897065939</v>
      </c>
      <c r="C831">
        <v>-9.184098796905765</v>
      </c>
    </row>
    <row r="832" spans="1:3" x14ac:dyDescent="0.25">
      <c r="A832">
        <v>5.0726407032108414</v>
      </c>
      <c r="B832">
        <v>-34.033766042808161</v>
      </c>
      <c r="C832">
        <v>-9.1946856036778382</v>
      </c>
    </row>
    <row r="833" spans="1:3" x14ac:dyDescent="0.25">
      <c r="A833">
        <v>5.0787449639848621</v>
      </c>
      <c r="B833">
        <v>-34.034115254512507</v>
      </c>
      <c r="C833">
        <v>-9.2051276860412869</v>
      </c>
    </row>
    <row r="834" spans="1:3" x14ac:dyDescent="0.25">
      <c r="A834">
        <v>5.0848492247588819</v>
      </c>
      <c r="B834">
        <v>-34.034445251079262</v>
      </c>
      <c r="C834">
        <v>-9.2153685325772923</v>
      </c>
    </row>
    <row r="835" spans="1:3" x14ac:dyDescent="0.25">
      <c r="A835">
        <v>5.0909534855329026</v>
      </c>
      <c r="B835">
        <v>-34.034732928448683</v>
      </c>
      <c r="C835">
        <v>-9.2254112486930069</v>
      </c>
    </row>
    <row r="836" spans="1:3" x14ac:dyDescent="0.25">
      <c r="A836">
        <v>5.0970577463069224</v>
      </c>
      <c r="B836">
        <v>-34.03508942710549</v>
      </c>
      <c r="C836">
        <v>-9.2357148230081734</v>
      </c>
    </row>
    <row r="837" spans="1:3" x14ac:dyDescent="0.25">
      <c r="A837">
        <v>5.1031620070809431</v>
      </c>
      <c r="B837">
        <v>-34.03545859393121</v>
      </c>
      <c r="C837">
        <v>-9.2462611131109185</v>
      </c>
    </row>
    <row r="838" spans="1:3" x14ac:dyDescent="0.25">
      <c r="A838">
        <v>5.109266267854963</v>
      </c>
      <c r="B838">
        <v>-34.035786964135681</v>
      </c>
      <c r="C838">
        <v>-9.2563763945496973</v>
      </c>
    </row>
    <row r="839" spans="1:3" x14ac:dyDescent="0.25">
      <c r="A839">
        <v>5.1153705286289837</v>
      </c>
      <c r="B839">
        <v>-34.036044090308899</v>
      </c>
      <c r="C839">
        <v>-9.2665721506523244</v>
      </c>
    </row>
    <row r="840" spans="1:3" x14ac:dyDescent="0.25">
      <c r="A840">
        <v>5.1214747894030035</v>
      </c>
      <c r="B840">
        <v>-34.03629659416638</v>
      </c>
      <c r="C840">
        <v>-9.2767606191504406</v>
      </c>
    </row>
    <row r="841" spans="1:3" x14ac:dyDescent="0.25">
      <c r="A841">
        <v>5.1275790501770242</v>
      </c>
      <c r="B841">
        <v>-34.036640686791806</v>
      </c>
      <c r="C841">
        <v>-9.286767276564623</v>
      </c>
    </row>
    <row r="842" spans="1:3" x14ac:dyDescent="0.25">
      <c r="A842">
        <v>5.133683310951044</v>
      </c>
      <c r="B842">
        <v>-34.037135273337043</v>
      </c>
      <c r="C842">
        <v>-9.2966924559844326</v>
      </c>
    </row>
    <row r="843" spans="1:3" x14ac:dyDescent="0.25">
      <c r="A843">
        <v>5.1397875717250647</v>
      </c>
      <c r="B843">
        <v>-34.037366990593426</v>
      </c>
      <c r="C843">
        <v>-9.3066914733154924</v>
      </c>
    </row>
    <row r="844" spans="1:3" x14ac:dyDescent="0.25">
      <c r="A844">
        <v>5.1458918324990846</v>
      </c>
      <c r="B844">
        <v>-34.037752033993662</v>
      </c>
      <c r="C844">
        <v>-9.3173138577754226</v>
      </c>
    </row>
    <row r="845" spans="1:3" x14ac:dyDescent="0.25">
      <c r="A845">
        <v>5.1519960932731053</v>
      </c>
      <c r="B845">
        <v>-34.038089245287757</v>
      </c>
      <c r="C845">
        <v>-9.3285526038583786</v>
      </c>
    </row>
    <row r="846" spans="1:3" x14ac:dyDescent="0.25">
      <c r="A846">
        <v>5.1581003540471251</v>
      </c>
      <c r="B846">
        <v>-34.038321252668425</v>
      </c>
      <c r="C846">
        <v>-9.3394325358948738</v>
      </c>
    </row>
    <row r="847" spans="1:3" x14ac:dyDescent="0.25">
      <c r="A847">
        <v>5.1642046148211458</v>
      </c>
      <c r="B847">
        <v>-34.038623035394906</v>
      </c>
      <c r="C847">
        <v>-9.3496146578328023</v>
      </c>
    </row>
    <row r="848" spans="1:3" x14ac:dyDescent="0.25">
      <c r="A848">
        <v>5.1703088755951656</v>
      </c>
      <c r="B848">
        <v>-34.039010305813051</v>
      </c>
      <c r="C848">
        <v>-9.3598250797965026</v>
      </c>
    </row>
    <row r="849" spans="1:3" x14ac:dyDescent="0.25">
      <c r="A849">
        <v>5.1764131363691863</v>
      </c>
      <c r="B849">
        <v>-34.039334198084447</v>
      </c>
      <c r="C849">
        <v>-9.3699691247789083</v>
      </c>
    </row>
    <row r="850" spans="1:3" x14ac:dyDescent="0.25">
      <c r="A850">
        <v>5.1825173971432061</v>
      </c>
      <c r="B850">
        <v>-34.039631018222863</v>
      </c>
      <c r="C850">
        <v>-9.380511096708922</v>
      </c>
    </row>
    <row r="851" spans="1:3" x14ac:dyDescent="0.25">
      <c r="A851">
        <v>5.1886216579172268</v>
      </c>
      <c r="B851">
        <v>-34.039936482028679</v>
      </c>
      <c r="C851">
        <v>-9.3905090925405457</v>
      </c>
    </row>
    <row r="852" spans="1:3" x14ac:dyDescent="0.25">
      <c r="A852">
        <v>5.1947259186912467</v>
      </c>
      <c r="B852">
        <v>-34.04024165448967</v>
      </c>
      <c r="C852">
        <v>-9.401516703899194</v>
      </c>
    </row>
    <row r="853" spans="1:3" x14ac:dyDescent="0.25">
      <c r="A853">
        <v>5.2008301794652674</v>
      </c>
      <c r="B853">
        <v>-34.040703164644945</v>
      </c>
      <c r="C853">
        <v>-9.4115634020717014</v>
      </c>
    </row>
    <row r="854" spans="1:3" x14ac:dyDescent="0.25">
      <c r="A854">
        <v>5.2069344402392872</v>
      </c>
      <c r="B854">
        <v>-34.04105279286776</v>
      </c>
      <c r="C854">
        <v>-9.4229445752205088</v>
      </c>
    </row>
    <row r="855" spans="1:3" x14ac:dyDescent="0.25">
      <c r="A855">
        <v>5.2130387010133079</v>
      </c>
      <c r="B855">
        <v>-34.041407633679597</v>
      </c>
      <c r="C855">
        <v>-9.4327266011088149</v>
      </c>
    </row>
    <row r="856" spans="1:3" x14ac:dyDescent="0.25">
      <c r="A856">
        <v>5.2191429617873277</v>
      </c>
      <c r="B856">
        <v>-34.041816929594006</v>
      </c>
      <c r="C856">
        <v>-9.4432693422152774</v>
      </c>
    </row>
    <row r="857" spans="1:3" x14ac:dyDescent="0.25">
      <c r="A857">
        <v>5.2252472225613484</v>
      </c>
      <c r="B857">
        <v>-34.042094091279687</v>
      </c>
      <c r="C857">
        <v>-9.4537738335709633</v>
      </c>
    </row>
    <row r="858" spans="1:3" x14ac:dyDescent="0.25">
      <c r="A858">
        <v>5.2313514833353683</v>
      </c>
      <c r="B858">
        <v>-34.042341219303182</v>
      </c>
      <c r="C858">
        <v>-9.4647071681475339</v>
      </c>
    </row>
    <row r="859" spans="1:3" x14ac:dyDescent="0.25">
      <c r="A859">
        <v>5.237455744109389</v>
      </c>
      <c r="B859">
        <v>-34.042788824929119</v>
      </c>
      <c r="C859">
        <v>-9.4748426000687349</v>
      </c>
    </row>
    <row r="860" spans="1:3" x14ac:dyDescent="0.25">
      <c r="A860">
        <v>5.2435600048834088</v>
      </c>
      <c r="B860">
        <v>-34.04304267503592</v>
      </c>
      <c r="C860">
        <v>-9.4852166397930127</v>
      </c>
    </row>
    <row r="861" spans="1:3" x14ac:dyDescent="0.25">
      <c r="A861">
        <v>5.2496642656574295</v>
      </c>
      <c r="B861">
        <v>-34.043460189126066</v>
      </c>
      <c r="C861">
        <v>-9.4952677551678519</v>
      </c>
    </row>
    <row r="862" spans="1:3" x14ac:dyDescent="0.25">
      <c r="A862">
        <v>5.2557685264314493</v>
      </c>
      <c r="B862">
        <v>-34.043846860920304</v>
      </c>
      <c r="C862">
        <v>-9.506460456398953</v>
      </c>
    </row>
    <row r="863" spans="1:3" x14ac:dyDescent="0.25">
      <c r="A863">
        <v>5.26187278720547</v>
      </c>
      <c r="B863">
        <v>-34.044138299832568</v>
      </c>
      <c r="C863">
        <v>-9.5175236970485138</v>
      </c>
    </row>
    <row r="864" spans="1:3" x14ac:dyDescent="0.25">
      <c r="A864">
        <v>5.2679770479794898</v>
      </c>
      <c r="B864">
        <v>-34.044510214755029</v>
      </c>
      <c r="C864">
        <v>-9.5281646149323755</v>
      </c>
    </row>
    <row r="865" spans="1:3" x14ac:dyDescent="0.25">
      <c r="A865">
        <v>5.2740813087535106</v>
      </c>
      <c r="B865">
        <v>-34.044907519471757</v>
      </c>
      <c r="C865">
        <v>-9.5396317737526566</v>
      </c>
    </row>
    <row r="866" spans="1:3" x14ac:dyDescent="0.25">
      <c r="A866">
        <v>5.2801855695275304</v>
      </c>
      <c r="B866">
        <v>-34.045253046283506</v>
      </c>
      <c r="C866">
        <v>-9.5506282462360197</v>
      </c>
    </row>
    <row r="867" spans="1:3" x14ac:dyDescent="0.25">
      <c r="A867">
        <v>5.2862898303015511</v>
      </c>
      <c r="B867">
        <v>-34.045663202884313</v>
      </c>
      <c r="C867">
        <v>-9.5610406219809843</v>
      </c>
    </row>
    <row r="868" spans="1:3" x14ac:dyDescent="0.25">
      <c r="A868">
        <v>5.2923940910755709</v>
      </c>
      <c r="B868">
        <v>-34.04594486000736</v>
      </c>
      <c r="C868">
        <v>-9.5724296568344265</v>
      </c>
    </row>
    <row r="869" spans="1:3" x14ac:dyDescent="0.25">
      <c r="A869">
        <v>5.2984983518495916</v>
      </c>
      <c r="B869">
        <v>-34.046408496337875</v>
      </c>
      <c r="C869">
        <v>-9.583990391401759</v>
      </c>
    </row>
    <row r="870" spans="1:3" x14ac:dyDescent="0.25">
      <c r="A870">
        <v>5.3046026126236114</v>
      </c>
      <c r="B870">
        <v>-34.046871237428263</v>
      </c>
      <c r="C870">
        <v>-9.5954345816826123</v>
      </c>
    </row>
    <row r="871" spans="1:3" x14ac:dyDescent="0.25">
      <c r="A871">
        <v>5.3107068733976321</v>
      </c>
      <c r="B871">
        <v>-34.047250533203666</v>
      </c>
      <c r="C871">
        <v>-9.6064888880703183</v>
      </c>
    </row>
    <row r="872" spans="1:3" x14ac:dyDescent="0.25">
      <c r="A872">
        <v>5.316811134171652</v>
      </c>
      <c r="B872">
        <v>-34.047736262853441</v>
      </c>
      <c r="C872">
        <v>-9.6171144226158063</v>
      </c>
    </row>
    <row r="873" spans="1:3" x14ac:dyDescent="0.25">
      <c r="A873">
        <v>5.3229153949456727</v>
      </c>
      <c r="B873">
        <v>-34.048071935131084</v>
      </c>
      <c r="C873">
        <v>-9.627183622871895</v>
      </c>
    </row>
    <row r="874" spans="1:3" x14ac:dyDescent="0.25">
      <c r="A874">
        <v>5.3290196557196925</v>
      </c>
      <c r="B874">
        <v>-34.048453523054299</v>
      </c>
      <c r="C874">
        <v>-9.6373389733946322</v>
      </c>
    </row>
    <row r="875" spans="1:3" x14ac:dyDescent="0.25">
      <c r="A875">
        <v>5.3351239164937132</v>
      </c>
      <c r="B875">
        <v>-34.048925202363947</v>
      </c>
      <c r="C875">
        <v>-9.6477624787318348</v>
      </c>
    </row>
    <row r="876" spans="1:3" x14ac:dyDescent="0.25">
      <c r="A876">
        <v>5.341228177267733</v>
      </c>
      <c r="B876">
        <v>-34.049347574515991</v>
      </c>
      <c r="C876">
        <v>-9.6581245755181158</v>
      </c>
    </row>
    <row r="877" spans="1:3" x14ac:dyDescent="0.25">
      <c r="A877">
        <v>5.3473324380417537</v>
      </c>
      <c r="B877">
        <v>-34.049742326077812</v>
      </c>
      <c r="C877">
        <v>-9.6692375389146754</v>
      </c>
    </row>
    <row r="878" spans="1:3" x14ac:dyDescent="0.25">
      <c r="A878">
        <v>5.3534366988157736</v>
      </c>
      <c r="B878">
        <v>-34.050163091726759</v>
      </c>
      <c r="C878">
        <v>-9.6803210751736195</v>
      </c>
    </row>
    <row r="879" spans="1:3" x14ac:dyDescent="0.25">
      <c r="A879">
        <v>5.3595409595897943</v>
      </c>
      <c r="B879">
        <v>-34.050480772612701</v>
      </c>
      <c r="C879">
        <v>-9.6912684684564745</v>
      </c>
    </row>
    <row r="880" spans="1:3" x14ac:dyDescent="0.25">
      <c r="A880">
        <v>5.3656452203638141</v>
      </c>
      <c r="B880">
        <v>-34.050876509938121</v>
      </c>
      <c r="C880">
        <v>-9.7024749509830706</v>
      </c>
    </row>
    <row r="881" spans="1:3" x14ac:dyDescent="0.25">
      <c r="A881">
        <v>5.3717494811378348</v>
      </c>
      <c r="B881">
        <v>-34.051202869184607</v>
      </c>
      <c r="C881">
        <v>-9.7132436453327138</v>
      </c>
    </row>
    <row r="882" spans="1:3" x14ac:dyDescent="0.25">
      <c r="A882">
        <v>5.3778537419118546</v>
      </c>
      <c r="B882">
        <v>-34.051558832384003</v>
      </c>
      <c r="C882">
        <v>-9.724377090236997</v>
      </c>
    </row>
    <row r="883" spans="1:3" x14ac:dyDescent="0.25">
      <c r="A883">
        <v>5.3839580026858753</v>
      </c>
      <c r="B883">
        <v>-34.0519004406313</v>
      </c>
      <c r="C883">
        <v>-9.7353279895683027</v>
      </c>
    </row>
    <row r="884" spans="1:3" x14ac:dyDescent="0.25">
      <c r="A884">
        <v>5.3900622634598951</v>
      </c>
      <c r="B884">
        <v>-34.052299936350472</v>
      </c>
      <c r="C884">
        <v>-9.7462882859823594</v>
      </c>
    </row>
    <row r="885" spans="1:3" x14ac:dyDescent="0.25">
      <c r="A885">
        <v>5.3961665242339159</v>
      </c>
      <c r="B885">
        <v>-34.05259408603964</v>
      </c>
      <c r="C885">
        <v>-9.75730911376791</v>
      </c>
    </row>
    <row r="886" spans="1:3" x14ac:dyDescent="0.25">
      <c r="A886">
        <v>5.4022707850079357</v>
      </c>
      <c r="B886">
        <v>-34.05303181656619</v>
      </c>
      <c r="C886">
        <v>-9.768267070512854</v>
      </c>
    </row>
    <row r="887" spans="1:3" x14ac:dyDescent="0.25">
      <c r="A887">
        <v>5.4083750457819564</v>
      </c>
      <c r="B887">
        <v>-34.053447986980899</v>
      </c>
      <c r="C887">
        <v>-9.7788964993719585</v>
      </c>
    </row>
    <row r="888" spans="1:3" x14ac:dyDescent="0.25">
      <c r="A888">
        <v>5.4144793065559762</v>
      </c>
      <c r="B888">
        <v>-34.053781413286131</v>
      </c>
      <c r="C888">
        <v>-9.7901706300428462</v>
      </c>
    </row>
    <row r="889" spans="1:3" x14ac:dyDescent="0.25">
      <c r="A889">
        <v>5.4205835673299969</v>
      </c>
      <c r="B889">
        <v>-34.054048697080091</v>
      </c>
      <c r="C889">
        <v>-9.8017143110222538</v>
      </c>
    </row>
    <row r="890" spans="1:3" x14ac:dyDescent="0.25">
      <c r="A890">
        <v>5.4266878281040167</v>
      </c>
      <c r="B890">
        <v>-34.054462743269262</v>
      </c>
      <c r="C890">
        <v>-9.8132719125568606</v>
      </c>
    </row>
    <row r="891" spans="1:3" x14ac:dyDescent="0.25">
      <c r="A891">
        <v>5.4327920888780374</v>
      </c>
      <c r="B891">
        <v>-34.054883378906027</v>
      </c>
      <c r="C891">
        <v>-9.8236330156985883</v>
      </c>
    </row>
    <row r="892" spans="1:3" x14ac:dyDescent="0.25">
      <c r="A892">
        <v>5.4388963496520573</v>
      </c>
      <c r="B892">
        <v>-34.055259235892308</v>
      </c>
      <c r="C892">
        <v>-9.8340985741197748</v>
      </c>
    </row>
    <row r="893" spans="1:3" x14ac:dyDescent="0.25">
      <c r="A893">
        <v>5.445000610426078</v>
      </c>
      <c r="B893">
        <v>-34.055549902121925</v>
      </c>
      <c r="C893">
        <v>-9.8456362174295666</v>
      </c>
    </row>
    <row r="894" spans="1:3" x14ac:dyDescent="0.25">
      <c r="A894">
        <v>5.4511048712000978</v>
      </c>
      <c r="B894">
        <v>-34.055984277177515</v>
      </c>
      <c r="C894">
        <v>-9.8562485228015699</v>
      </c>
    </row>
    <row r="895" spans="1:3" x14ac:dyDescent="0.25">
      <c r="A895">
        <v>5.4572091319741185</v>
      </c>
      <c r="B895">
        <v>-34.056417559070951</v>
      </c>
      <c r="C895">
        <v>-9.8676669988533483</v>
      </c>
    </row>
    <row r="896" spans="1:3" x14ac:dyDescent="0.25">
      <c r="A896">
        <v>5.4633133927481383</v>
      </c>
      <c r="B896">
        <v>-34.056761215820202</v>
      </c>
      <c r="C896">
        <v>-9.8782693548696621</v>
      </c>
    </row>
    <row r="897" spans="1:3" x14ac:dyDescent="0.25">
      <c r="A897">
        <v>5.469417653522159</v>
      </c>
      <c r="B897">
        <v>-34.05704972483521</v>
      </c>
      <c r="C897">
        <v>-9.8889868570241948</v>
      </c>
    </row>
    <row r="898" spans="1:3" x14ac:dyDescent="0.25">
      <c r="A898">
        <v>5.4755219142961788</v>
      </c>
      <c r="B898">
        <v>-34.057456118722428</v>
      </c>
      <c r="C898">
        <v>-9.9000704737752283</v>
      </c>
    </row>
    <row r="899" spans="1:3" x14ac:dyDescent="0.25">
      <c r="A899">
        <v>5.4816261750701996</v>
      </c>
      <c r="B899">
        <v>-34.057790461550525</v>
      </c>
      <c r="C899">
        <v>-9.910934162073211</v>
      </c>
    </row>
    <row r="900" spans="1:3" x14ac:dyDescent="0.25">
      <c r="A900">
        <v>5.4877304358442194</v>
      </c>
      <c r="B900">
        <v>-34.058181088883586</v>
      </c>
      <c r="C900">
        <v>-9.9218696876782584</v>
      </c>
    </row>
    <row r="901" spans="1:3" x14ac:dyDescent="0.25">
      <c r="A901">
        <v>5.4938346966182401</v>
      </c>
      <c r="B901">
        <v>-34.058525311883905</v>
      </c>
      <c r="C901">
        <v>-9.9325345023856304</v>
      </c>
    </row>
    <row r="902" spans="1:3" x14ac:dyDescent="0.25">
      <c r="A902">
        <v>5.4999389573922599</v>
      </c>
      <c r="B902">
        <v>-34.058892135876604</v>
      </c>
      <c r="C902">
        <v>-9.943458610071076</v>
      </c>
    </row>
    <row r="903" spans="1:3" x14ac:dyDescent="0.25">
      <c r="A903">
        <v>5.5060432181662806</v>
      </c>
      <c r="B903">
        <v>-34.059312953969759</v>
      </c>
      <c r="C903">
        <v>-9.9544399746139227</v>
      </c>
    </row>
    <row r="904" spans="1:3" x14ac:dyDescent="0.25">
      <c r="A904">
        <v>5.5121474789403004</v>
      </c>
      <c r="B904">
        <v>-34.059656831131022</v>
      </c>
      <c r="C904">
        <v>-9.9657458993707557</v>
      </c>
    </row>
    <row r="905" spans="1:3" x14ac:dyDescent="0.25">
      <c r="A905">
        <v>5.5182517397143211</v>
      </c>
      <c r="B905">
        <v>-34.059989636638804</v>
      </c>
      <c r="C905">
        <v>-9.9760846413103792</v>
      </c>
    </row>
    <row r="906" spans="1:3" x14ac:dyDescent="0.25">
      <c r="A906">
        <v>5.524356000488341</v>
      </c>
      <c r="B906">
        <v>-34.060252608854434</v>
      </c>
      <c r="C906">
        <v>-9.9871212316482758</v>
      </c>
    </row>
    <row r="907" spans="1:3" x14ac:dyDescent="0.25">
      <c r="A907">
        <v>5.5304602612623617</v>
      </c>
      <c r="B907">
        <v>-34.060664615758412</v>
      </c>
      <c r="C907">
        <v>-9.9982494166681697</v>
      </c>
    </row>
    <row r="908" spans="1:3" x14ac:dyDescent="0.25">
      <c r="A908">
        <v>5.5365645220363815</v>
      </c>
      <c r="B908">
        <v>-34.061029803236792</v>
      </c>
      <c r="C908">
        <v>-10.008932530789258</v>
      </c>
    </row>
    <row r="909" spans="1:3" x14ac:dyDescent="0.25">
      <c r="A909">
        <v>5.5426687828104022</v>
      </c>
      <c r="B909">
        <v>-34.061364121454602</v>
      </c>
      <c r="C909">
        <v>-10.020406371678206</v>
      </c>
    </row>
    <row r="910" spans="1:3" x14ac:dyDescent="0.25">
      <c r="A910">
        <v>5.548773043584422</v>
      </c>
      <c r="B910">
        <v>-34.061709039018666</v>
      </c>
      <c r="C910">
        <v>-10.03166630277499</v>
      </c>
    </row>
    <row r="911" spans="1:3" x14ac:dyDescent="0.25">
      <c r="A911">
        <v>5.5548773043584427</v>
      </c>
      <c r="B911">
        <v>-34.062002585998101</v>
      </c>
      <c r="C911">
        <v>-10.042593157218706</v>
      </c>
    </row>
    <row r="912" spans="1:3" x14ac:dyDescent="0.25">
      <c r="A912">
        <v>5.5609815651324626</v>
      </c>
      <c r="B912">
        <v>-34.06237926184982</v>
      </c>
      <c r="C912">
        <v>-10.054118904535507</v>
      </c>
    </row>
    <row r="913" spans="1:3" x14ac:dyDescent="0.25">
      <c r="A913">
        <v>5.5670858259064833</v>
      </c>
      <c r="B913">
        <v>-34.062827533789189</v>
      </c>
      <c r="C913">
        <v>-10.064749374475744</v>
      </c>
    </row>
    <row r="914" spans="1:3" x14ac:dyDescent="0.25">
      <c r="A914">
        <v>5.5731900866805031</v>
      </c>
      <c r="B914">
        <v>-34.063102946395453</v>
      </c>
      <c r="C914">
        <v>-10.075890665663232</v>
      </c>
    </row>
    <row r="915" spans="1:3" x14ac:dyDescent="0.25">
      <c r="A915">
        <v>5.5792943474545238</v>
      </c>
      <c r="B915">
        <v>-34.063494408809674</v>
      </c>
      <c r="C915">
        <v>-10.087648872576908</v>
      </c>
    </row>
    <row r="916" spans="1:3" x14ac:dyDescent="0.25">
      <c r="A916">
        <v>5.5853986082285436</v>
      </c>
      <c r="B916">
        <v>-34.06396960934002</v>
      </c>
      <c r="C916">
        <v>-10.098762949964375</v>
      </c>
    </row>
    <row r="917" spans="1:3" x14ac:dyDescent="0.25">
      <c r="A917">
        <v>5.5915028690025643</v>
      </c>
      <c r="B917">
        <v>-34.064160877973791</v>
      </c>
      <c r="C917">
        <v>-10.109956037087073</v>
      </c>
    </row>
    <row r="918" spans="1:3" x14ac:dyDescent="0.25">
      <c r="A918">
        <v>5.5976071297765841</v>
      </c>
      <c r="B918">
        <v>-34.064526570427198</v>
      </c>
      <c r="C918">
        <v>-10.121202942488127</v>
      </c>
    </row>
    <row r="919" spans="1:3" x14ac:dyDescent="0.25">
      <c r="A919">
        <v>5.6037113905506049</v>
      </c>
      <c r="B919">
        <v>-34.064894143622162</v>
      </c>
      <c r="C919">
        <v>-10.132124586193353</v>
      </c>
    </row>
    <row r="920" spans="1:3" x14ac:dyDescent="0.25">
      <c r="A920">
        <v>5.6098156513246247</v>
      </c>
      <c r="B920">
        <v>-34.065202880880541</v>
      </c>
      <c r="C920">
        <v>-10.142873894976359</v>
      </c>
    </row>
    <row r="921" spans="1:3" x14ac:dyDescent="0.25">
      <c r="A921">
        <v>5.6159199120986454</v>
      </c>
      <c r="B921">
        <v>-34.065594384661864</v>
      </c>
      <c r="C921">
        <v>-10.154039024783604</v>
      </c>
    </row>
    <row r="922" spans="1:3" x14ac:dyDescent="0.25">
      <c r="A922">
        <v>5.6220241728726652</v>
      </c>
      <c r="B922">
        <v>-34.065974578530749</v>
      </c>
      <c r="C922">
        <v>-10.164707173484237</v>
      </c>
    </row>
    <row r="923" spans="1:3" x14ac:dyDescent="0.25">
      <c r="A923">
        <v>5.6281284336466859</v>
      </c>
      <c r="B923">
        <v>-34.06633244894978</v>
      </c>
      <c r="C923">
        <v>-10.175800505664975</v>
      </c>
    </row>
    <row r="924" spans="1:3" x14ac:dyDescent="0.25">
      <c r="A924">
        <v>5.6342326944207057</v>
      </c>
      <c r="B924">
        <v>-34.066700894047621</v>
      </c>
      <c r="C924">
        <v>-10.186899029238688</v>
      </c>
    </row>
    <row r="925" spans="1:3" x14ac:dyDescent="0.25">
      <c r="A925">
        <v>5.6403369551947264</v>
      </c>
      <c r="B925">
        <v>-34.066987620017528</v>
      </c>
      <c r="C925">
        <v>-10.197365120169502</v>
      </c>
    </row>
    <row r="926" spans="1:3" x14ac:dyDescent="0.25">
      <c r="A926">
        <v>5.6464412159687463</v>
      </c>
      <c r="B926">
        <v>-34.067420736342562</v>
      </c>
      <c r="C926">
        <v>-10.208363407618943</v>
      </c>
    </row>
    <row r="927" spans="1:3" x14ac:dyDescent="0.25">
      <c r="A927">
        <v>5.652545476742767</v>
      </c>
      <c r="B927">
        <v>-34.067674689985694</v>
      </c>
      <c r="C927">
        <v>-10.219060602323518</v>
      </c>
    </row>
    <row r="928" spans="1:3" x14ac:dyDescent="0.25">
      <c r="A928">
        <v>5.6586497375167868</v>
      </c>
      <c r="B928">
        <v>-34.068143674064359</v>
      </c>
      <c r="C928">
        <v>-10.229277775859156</v>
      </c>
    </row>
    <row r="929" spans="1:3" x14ac:dyDescent="0.25">
      <c r="A929">
        <v>5.6647539982908075</v>
      </c>
      <c r="B929">
        <v>-34.068445413339006</v>
      </c>
      <c r="C929">
        <v>-10.2408049331651</v>
      </c>
    </row>
    <row r="930" spans="1:3" x14ac:dyDescent="0.25">
      <c r="A930">
        <v>5.6708582590648273</v>
      </c>
      <c r="B930">
        <v>-34.06882427699621</v>
      </c>
      <c r="C930">
        <v>-10.252141960447519</v>
      </c>
    </row>
    <row r="931" spans="1:3" x14ac:dyDescent="0.25">
      <c r="A931">
        <v>5.676962519838848</v>
      </c>
      <c r="B931">
        <v>-34.069169499653484</v>
      </c>
      <c r="C931">
        <v>-10.263855855351792</v>
      </c>
    </row>
    <row r="932" spans="1:3" x14ac:dyDescent="0.25">
      <c r="A932">
        <v>5.6830667806128679</v>
      </c>
      <c r="B932">
        <v>-34.069506173988799</v>
      </c>
      <c r="C932">
        <v>-10.274345372607295</v>
      </c>
    </row>
    <row r="933" spans="1:3" x14ac:dyDescent="0.25">
      <c r="A933">
        <v>5.6891710413868886</v>
      </c>
      <c r="B933">
        <v>-34.069871630952953</v>
      </c>
      <c r="C933">
        <v>-10.285314663497605</v>
      </c>
    </row>
    <row r="934" spans="1:3" x14ac:dyDescent="0.25">
      <c r="A934">
        <v>5.6952753021609084</v>
      </c>
      <c r="B934">
        <v>-34.070199996046682</v>
      </c>
      <c r="C934">
        <v>-10.296205707045509</v>
      </c>
    </row>
    <row r="935" spans="1:3" x14ac:dyDescent="0.25">
      <c r="A935">
        <v>5.7013795629349291</v>
      </c>
      <c r="B935">
        <v>-34.070575188159118</v>
      </c>
      <c r="C935">
        <v>-10.307735342984303</v>
      </c>
    </row>
    <row r="936" spans="1:3" x14ac:dyDescent="0.25">
      <c r="A936">
        <v>5.7074838237089489</v>
      </c>
      <c r="B936">
        <v>-34.07088493863435</v>
      </c>
      <c r="C936">
        <v>-10.3189317907375</v>
      </c>
    </row>
    <row r="937" spans="1:3" x14ac:dyDescent="0.25">
      <c r="A937">
        <v>5.7135880844829696</v>
      </c>
      <c r="B937">
        <v>-34.071246922972421</v>
      </c>
      <c r="C937">
        <v>-10.32966942920646</v>
      </c>
    </row>
    <row r="938" spans="1:3" x14ac:dyDescent="0.25">
      <c r="A938">
        <v>5.7196923452569894</v>
      </c>
      <c r="B938">
        <v>-34.071576629317654</v>
      </c>
      <c r="C938">
        <v>-10.340494477119851</v>
      </c>
    </row>
    <row r="939" spans="1:3" x14ac:dyDescent="0.25">
      <c r="A939">
        <v>5.7257966060310101</v>
      </c>
      <c r="B939">
        <v>-34.071853576521164</v>
      </c>
      <c r="C939">
        <v>-10.351252528256806</v>
      </c>
    </row>
    <row r="940" spans="1:3" x14ac:dyDescent="0.25">
      <c r="A940">
        <v>5.73190086680503</v>
      </c>
      <c r="B940">
        <v>-34.072213953734725</v>
      </c>
      <c r="C940">
        <v>-10.362188889453673</v>
      </c>
    </row>
    <row r="941" spans="1:3" x14ac:dyDescent="0.25">
      <c r="A941">
        <v>5.7380051275790507</v>
      </c>
      <c r="B941">
        <v>-34.072589630172835</v>
      </c>
      <c r="C941">
        <v>-10.373136867123893</v>
      </c>
    </row>
    <row r="942" spans="1:3" x14ac:dyDescent="0.25">
      <c r="A942">
        <v>5.7441093883530705</v>
      </c>
      <c r="B942">
        <v>-34.072953170794307</v>
      </c>
      <c r="C942">
        <v>-10.384049406066561</v>
      </c>
    </row>
    <row r="943" spans="1:3" x14ac:dyDescent="0.25">
      <c r="A943">
        <v>5.7502136491270912</v>
      </c>
      <c r="B943">
        <v>-34.073372693406505</v>
      </c>
      <c r="C943">
        <v>-10.394603789098404</v>
      </c>
    </row>
    <row r="944" spans="1:3" x14ac:dyDescent="0.25">
      <c r="A944">
        <v>5.756317909901111</v>
      </c>
      <c r="B944">
        <v>-34.073720275054583</v>
      </c>
      <c r="C944">
        <v>-10.405274205104654</v>
      </c>
    </row>
    <row r="945" spans="1:3" x14ac:dyDescent="0.25">
      <c r="A945">
        <v>5.7624221706751317</v>
      </c>
      <c r="B945">
        <v>-34.074043171576555</v>
      </c>
      <c r="C945">
        <v>-10.416957077387869</v>
      </c>
    </row>
    <row r="946" spans="1:3" x14ac:dyDescent="0.25">
      <c r="A946">
        <v>5.7685264314491516</v>
      </c>
      <c r="B946">
        <v>-34.074301754909271</v>
      </c>
      <c r="C946">
        <v>-10.427707349239519</v>
      </c>
    </row>
    <row r="947" spans="1:3" x14ac:dyDescent="0.25">
      <c r="A947">
        <v>5.7746306922231723</v>
      </c>
      <c r="B947">
        <v>-34.074567406995314</v>
      </c>
      <c r="C947">
        <v>-10.438464021273708</v>
      </c>
    </row>
    <row r="948" spans="1:3" x14ac:dyDescent="0.25">
      <c r="A948">
        <v>5.7807349529971921</v>
      </c>
      <c r="B948">
        <v>-34.074904664699019</v>
      </c>
      <c r="C948">
        <v>-10.449026447411898</v>
      </c>
    </row>
    <row r="949" spans="1:3" x14ac:dyDescent="0.25">
      <c r="A949">
        <v>5.7868392137712128</v>
      </c>
      <c r="B949">
        <v>-34.075226384673471</v>
      </c>
      <c r="C949">
        <v>-10.459856909811682</v>
      </c>
    </row>
    <row r="950" spans="1:3" x14ac:dyDescent="0.25">
      <c r="A950">
        <v>5.7929434745452326</v>
      </c>
      <c r="B950">
        <v>-34.07554098519158</v>
      </c>
      <c r="C950">
        <v>-10.470673133078146</v>
      </c>
    </row>
    <row r="951" spans="1:3" x14ac:dyDescent="0.25">
      <c r="A951">
        <v>5.7990477353192533</v>
      </c>
      <c r="B951">
        <v>-34.075883299029059</v>
      </c>
      <c r="C951">
        <v>-10.481456093547891</v>
      </c>
    </row>
    <row r="952" spans="1:3" x14ac:dyDescent="0.25">
      <c r="A952">
        <v>5.8051519960932731</v>
      </c>
      <c r="B952">
        <v>-34.076180499669775</v>
      </c>
      <c r="C952">
        <v>-10.492465984239805</v>
      </c>
    </row>
    <row r="953" spans="1:3" x14ac:dyDescent="0.25">
      <c r="A953">
        <v>5.8112562568672939</v>
      </c>
      <c r="B953">
        <v>-34.076472372929572</v>
      </c>
      <c r="C953">
        <v>-10.503383996600661</v>
      </c>
    </row>
    <row r="954" spans="1:3" x14ac:dyDescent="0.25">
      <c r="A954">
        <v>5.8173605176413137</v>
      </c>
      <c r="B954">
        <v>-34.076769276926015</v>
      </c>
      <c r="C954">
        <v>-10.51441674695509</v>
      </c>
    </row>
    <row r="955" spans="1:3" x14ac:dyDescent="0.25">
      <c r="A955">
        <v>5.8234647784153344</v>
      </c>
      <c r="B955">
        <v>-34.077095898526622</v>
      </c>
      <c r="C955">
        <v>-10.525107724201057</v>
      </c>
    </row>
    <row r="956" spans="1:3" x14ac:dyDescent="0.25">
      <c r="A956">
        <v>5.8295690391893542</v>
      </c>
      <c r="B956">
        <v>-34.077415222431959</v>
      </c>
      <c r="C956">
        <v>-10.536569857590628</v>
      </c>
    </row>
    <row r="957" spans="1:3" x14ac:dyDescent="0.25">
      <c r="A957">
        <v>5.8356732999633749</v>
      </c>
      <c r="B957">
        <v>-34.077650532717087</v>
      </c>
      <c r="C957">
        <v>-10.547438606845718</v>
      </c>
    </row>
    <row r="958" spans="1:3" x14ac:dyDescent="0.25">
      <c r="A958">
        <v>5.8417775607373947</v>
      </c>
      <c r="B958">
        <v>-34.078014994923684</v>
      </c>
      <c r="C958">
        <v>-10.558509561406579</v>
      </c>
    </row>
    <row r="959" spans="1:3" x14ac:dyDescent="0.25">
      <c r="A959">
        <v>5.8478818215114154</v>
      </c>
      <c r="B959">
        <v>-34.078243354112587</v>
      </c>
      <c r="C959">
        <v>-10.569671383469055</v>
      </c>
    </row>
    <row r="960" spans="1:3" x14ac:dyDescent="0.25">
      <c r="A960">
        <v>5.8539860822854353</v>
      </c>
      <c r="B960">
        <v>-34.078562443193931</v>
      </c>
      <c r="C960">
        <v>-10.580844790571891</v>
      </c>
    </row>
    <row r="961" spans="1:3" x14ac:dyDescent="0.25">
      <c r="A961">
        <v>5.860090343059456</v>
      </c>
      <c r="B961">
        <v>-34.078908867759239</v>
      </c>
      <c r="C961">
        <v>-10.591511756415107</v>
      </c>
    </row>
    <row r="962" spans="1:3" x14ac:dyDescent="0.25">
      <c r="A962">
        <v>5.8661946038334758</v>
      </c>
      <c r="B962">
        <v>-34.07920447693246</v>
      </c>
      <c r="C962">
        <v>-10.602712362110749</v>
      </c>
    </row>
    <row r="963" spans="1:3" x14ac:dyDescent="0.25">
      <c r="A963">
        <v>5.8722988646074965</v>
      </c>
      <c r="B963">
        <v>-34.07948264257498</v>
      </c>
      <c r="C963">
        <v>-10.612916535218742</v>
      </c>
    </row>
    <row r="964" spans="1:3" x14ac:dyDescent="0.25">
      <c r="A964">
        <v>5.8784031253815163</v>
      </c>
      <c r="B964">
        <v>-34.079829102211392</v>
      </c>
      <c r="C964">
        <v>-10.623745199811077</v>
      </c>
    </row>
    <row r="965" spans="1:3" x14ac:dyDescent="0.25">
      <c r="A965">
        <v>5.884507386155537</v>
      </c>
      <c r="B965">
        <v>-34.08016965449707</v>
      </c>
      <c r="C965">
        <v>-10.634743441333264</v>
      </c>
    </row>
    <row r="966" spans="1:3" x14ac:dyDescent="0.25">
      <c r="A966">
        <v>5.8906116469295569</v>
      </c>
      <c r="B966">
        <v>-34.080443521471977</v>
      </c>
      <c r="C966">
        <v>-10.645540525580481</v>
      </c>
    </row>
    <row r="967" spans="1:3" x14ac:dyDescent="0.25">
      <c r="A967">
        <v>5.8967159077035776</v>
      </c>
      <c r="B967">
        <v>-34.080791354303713</v>
      </c>
      <c r="C967">
        <v>-10.656034609178075</v>
      </c>
    </row>
    <row r="968" spans="1:3" x14ac:dyDescent="0.25">
      <c r="A968">
        <v>5.9028201684775974</v>
      </c>
      <c r="B968">
        <v>-34.081156749846002</v>
      </c>
      <c r="C968">
        <v>-10.666930267740193</v>
      </c>
    </row>
    <row r="969" spans="1:3" x14ac:dyDescent="0.25">
      <c r="A969">
        <v>5.9089244292516181</v>
      </c>
      <c r="B969">
        <v>-34.081432095548983</v>
      </c>
      <c r="C969">
        <v>-10.677135177117009</v>
      </c>
    </row>
    <row r="970" spans="1:3" x14ac:dyDescent="0.25">
      <c r="A970">
        <v>5.9150286900256379</v>
      </c>
      <c r="B970">
        <v>-34.081760857497194</v>
      </c>
      <c r="C970">
        <v>-10.687964182115323</v>
      </c>
    </row>
    <row r="971" spans="1:3" x14ac:dyDescent="0.25">
      <c r="A971">
        <v>5.9211329507996586</v>
      </c>
      <c r="B971">
        <v>-34.082119743070542</v>
      </c>
      <c r="C971">
        <v>-10.698825974510989</v>
      </c>
    </row>
    <row r="972" spans="1:3" x14ac:dyDescent="0.25">
      <c r="A972">
        <v>5.9272372115736784</v>
      </c>
      <c r="B972">
        <v>-34.082400904924171</v>
      </c>
      <c r="C972">
        <v>-10.709549279389954</v>
      </c>
    </row>
    <row r="973" spans="1:3" x14ac:dyDescent="0.25">
      <c r="A973">
        <v>5.9333414723476992</v>
      </c>
      <c r="B973">
        <v>-34.082713120140092</v>
      </c>
      <c r="C973">
        <v>-10.719687315640599</v>
      </c>
    </row>
    <row r="974" spans="1:3" x14ac:dyDescent="0.25">
      <c r="A974">
        <v>5.939445733121719</v>
      </c>
      <c r="B974">
        <v>-34.083097673973619</v>
      </c>
      <c r="C974">
        <v>-10.730262167825265</v>
      </c>
    </row>
    <row r="975" spans="1:3" x14ac:dyDescent="0.25">
      <c r="A975">
        <v>5.9455499938957397</v>
      </c>
      <c r="B975">
        <v>-34.08342017026709</v>
      </c>
      <c r="C975">
        <v>-10.740637492843874</v>
      </c>
    </row>
    <row r="976" spans="1:3" x14ac:dyDescent="0.25">
      <c r="A976">
        <v>5.9516542546697595</v>
      </c>
      <c r="B976">
        <v>-34.083820390490772</v>
      </c>
      <c r="C976">
        <v>-10.751425512484028</v>
      </c>
    </row>
    <row r="977" spans="1:3" x14ac:dyDescent="0.25">
      <c r="A977">
        <v>5.9577585154437802</v>
      </c>
      <c r="B977">
        <v>-34.084161132673657</v>
      </c>
      <c r="C977">
        <v>-10.762502468315795</v>
      </c>
    </row>
    <row r="978" spans="1:3" x14ac:dyDescent="0.25">
      <c r="A978">
        <v>5.9638627762178</v>
      </c>
      <c r="B978">
        <v>-34.084516616019272</v>
      </c>
      <c r="C978">
        <v>-10.772915210807001</v>
      </c>
    </row>
    <row r="979" spans="1:3" x14ac:dyDescent="0.25">
      <c r="A979">
        <v>5.9699670369918207</v>
      </c>
      <c r="B979">
        <v>-34.084854790878076</v>
      </c>
      <c r="C979">
        <v>-10.78381658953624</v>
      </c>
    </row>
    <row r="980" spans="1:3" x14ac:dyDescent="0.25">
      <c r="A980">
        <v>5.9760712977658406</v>
      </c>
      <c r="B980">
        <v>-34.08517878552086</v>
      </c>
      <c r="C980">
        <v>-10.794254909802971</v>
      </c>
    </row>
    <row r="981" spans="1:3" x14ac:dyDescent="0.25">
      <c r="A981">
        <v>5.9821755585398613</v>
      </c>
      <c r="B981">
        <v>-34.085543838039172</v>
      </c>
      <c r="C981">
        <v>-10.805106658454903</v>
      </c>
    </row>
    <row r="982" spans="1:3" x14ac:dyDescent="0.25">
      <c r="A982">
        <v>5.9882798193138811</v>
      </c>
      <c r="B982">
        <v>-34.085908009801287</v>
      </c>
      <c r="C982">
        <v>-10.81562809209454</v>
      </c>
    </row>
    <row r="983" spans="1:3" x14ac:dyDescent="0.25">
      <c r="A983">
        <v>5.9943840800879018</v>
      </c>
      <c r="B983">
        <v>-34.086236188304575</v>
      </c>
      <c r="C983">
        <v>-10.826390352728069</v>
      </c>
    </row>
    <row r="984" spans="1:3" x14ac:dyDescent="0.25">
      <c r="A984">
        <v>6.0004883408619216</v>
      </c>
      <c r="B984">
        <v>-34.086651851724326</v>
      </c>
      <c r="C984">
        <v>-10.83740532384042</v>
      </c>
    </row>
    <row r="985" spans="1:3" x14ac:dyDescent="0.25">
      <c r="A985">
        <v>6.0065926016359423</v>
      </c>
      <c r="B985">
        <v>-34.086900443497292</v>
      </c>
      <c r="C985">
        <v>-10.847744643494115</v>
      </c>
    </row>
    <row r="986" spans="1:3" x14ac:dyDescent="0.25">
      <c r="A986">
        <v>6.0126968624099622</v>
      </c>
      <c r="B986">
        <v>-34.087251008965509</v>
      </c>
      <c r="C986">
        <v>-10.857755358408715</v>
      </c>
    </row>
    <row r="987" spans="1:3" x14ac:dyDescent="0.25">
      <c r="A987">
        <v>6.0188011231839829</v>
      </c>
      <c r="B987">
        <v>-34.087578266227112</v>
      </c>
      <c r="C987">
        <v>-10.868829756507081</v>
      </c>
    </row>
    <row r="988" spans="1:3" x14ac:dyDescent="0.25">
      <c r="A988">
        <v>6.0249053839580027</v>
      </c>
      <c r="B988">
        <v>-34.087892201363218</v>
      </c>
      <c r="C988">
        <v>-10.879453982146192</v>
      </c>
    </row>
    <row r="989" spans="1:3" x14ac:dyDescent="0.25">
      <c r="A989">
        <v>6.0310096447320234</v>
      </c>
      <c r="B989">
        <v>-34.088219981771047</v>
      </c>
      <c r="C989">
        <v>-10.889919908034344</v>
      </c>
    </row>
    <row r="990" spans="1:3" x14ac:dyDescent="0.25">
      <c r="A990">
        <v>6.0371139055060432</v>
      </c>
      <c r="B990">
        <v>-34.088636954736209</v>
      </c>
      <c r="C990">
        <v>-10.900880705741509</v>
      </c>
    </row>
    <row r="991" spans="1:3" x14ac:dyDescent="0.25">
      <c r="A991">
        <v>6.0432181662800639</v>
      </c>
      <c r="B991">
        <v>-34.089006947839749</v>
      </c>
      <c r="C991">
        <v>-10.911574923389242</v>
      </c>
    </row>
    <row r="992" spans="1:3" x14ac:dyDescent="0.25">
      <c r="A992">
        <v>6.0493224270540837</v>
      </c>
      <c r="B992">
        <v>-34.089382557947957</v>
      </c>
      <c r="C992">
        <v>-10.922021479056667</v>
      </c>
    </row>
    <row r="993" spans="1:3" x14ac:dyDescent="0.25">
      <c r="A993">
        <v>6.0554266878281044</v>
      </c>
      <c r="B993">
        <v>-34.089770708252459</v>
      </c>
      <c r="C993">
        <v>-10.932623364109016</v>
      </c>
    </row>
    <row r="994" spans="1:3" x14ac:dyDescent="0.25">
      <c r="A994">
        <v>6.0615309486021243</v>
      </c>
      <c r="B994">
        <v>-34.090086520568377</v>
      </c>
      <c r="C994">
        <v>-10.9438159970494</v>
      </c>
    </row>
    <row r="995" spans="1:3" x14ac:dyDescent="0.25">
      <c r="A995">
        <v>6.067635209376145</v>
      </c>
      <c r="B995">
        <v>-34.090416567714371</v>
      </c>
      <c r="C995">
        <v>-10.955097924561972</v>
      </c>
    </row>
    <row r="996" spans="1:3" x14ac:dyDescent="0.25">
      <c r="A996">
        <v>6.0737394701501648</v>
      </c>
      <c r="B996">
        <v>-34.090793836306275</v>
      </c>
      <c r="C996">
        <v>-10.965977857779643</v>
      </c>
    </row>
    <row r="997" spans="1:3" x14ac:dyDescent="0.25">
      <c r="A997">
        <v>6.0798437309241855</v>
      </c>
      <c r="B997">
        <v>-34.091046747429239</v>
      </c>
      <c r="C997">
        <v>-10.976499468967898</v>
      </c>
    </row>
    <row r="998" spans="1:3" x14ac:dyDescent="0.25">
      <c r="A998">
        <v>6.0859479916982053</v>
      </c>
      <c r="B998">
        <v>-34.091426387065724</v>
      </c>
      <c r="C998">
        <v>-10.98713205296975</v>
      </c>
    </row>
    <row r="999" spans="1:3" x14ac:dyDescent="0.25">
      <c r="A999">
        <v>6.092052252472226</v>
      </c>
      <c r="B999">
        <v>-34.091790236552299</v>
      </c>
      <c r="C999">
        <v>-10.997528792234547</v>
      </c>
    </row>
    <row r="1000" spans="1:3" x14ac:dyDescent="0.25">
      <c r="A1000">
        <v>6.0981565132462459</v>
      </c>
      <c r="B1000">
        <v>-34.092184964220351</v>
      </c>
      <c r="C1000">
        <v>-11.008429425637638</v>
      </c>
    </row>
    <row r="1001" spans="1:3" x14ac:dyDescent="0.25">
      <c r="A1001">
        <v>6.1042607740202666</v>
      </c>
      <c r="B1001">
        <v>-34.092596404192548</v>
      </c>
      <c r="C1001">
        <v>-11.018920598521376</v>
      </c>
    </row>
    <row r="1002" spans="1:3" x14ac:dyDescent="0.25">
      <c r="A1002">
        <v>6.1103650347942864</v>
      </c>
      <c r="B1002">
        <v>-34.092967277143487</v>
      </c>
      <c r="C1002">
        <v>-11.030074512043004</v>
      </c>
    </row>
    <row r="1003" spans="1:3" x14ac:dyDescent="0.25">
      <c r="A1003">
        <v>6.1164692955683071</v>
      </c>
      <c r="B1003">
        <v>-34.093307596244323</v>
      </c>
      <c r="C1003">
        <v>-11.039951867967973</v>
      </c>
    </row>
    <row r="1004" spans="1:3" x14ac:dyDescent="0.25">
      <c r="A1004">
        <v>6.1225735563423269</v>
      </c>
      <c r="B1004">
        <v>-34.093691973266488</v>
      </c>
      <c r="C1004">
        <v>-11.050047648941852</v>
      </c>
    </row>
    <row r="1005" spans="1:3" x14ac:dyDescent="0.25">
      <c r="A1005">
        <v>6.1286778171163476</v>
      </c>
      <c r="B1005">
        <v>-34.094061399276264</v>
      </c>
      <c r="C1005">
        <v>-11.060766282231937</v>
      </c>
    </row>
    <row r="1006" spans="1:3" x14ac:dyDescent="0.25">
      <c r="A1006">
        <v>6.1347820778903674</v>
      </c>
      <c r="B1006">
        <v>-34.094498227570604</v>
      </c>
      <c r="C1006">
        <v>-11.071450076716939</v>
      </c>
    </row>
    <row r="1007" spans="1:3" x14ac:dyDescent="0.25">
      <c r="A1007">
        <v>6.1408863386643882</v>
      </c>
      <c r="B1007">
        <v>-34.094808180708924</v>
      </c>
      <c r="C1007">
        <v>-11.081945485152595</v>
      </c>
    </row>
    <row r="1008" spans="1:3" x14ac:dyDescent="0.25">
      <c r="A1008">
        <v>6.146990599438408</v>
      </c>
      <c r="B1008">
        <v>-34.095193777386655</v>
      </c>
      <c r="C1008">
        <v>-11.092405422028024</v>
      </c>
    </row>
    <row r="1009" spans="1:3" x14ac:dyDescent="0.25">
      <c r="A1009">
        <v>6.1530948602124287</v>
      </c>
      <c r="B1009">
        <v>-34.095538378560313</v>
      </c>
      <c r="C1009">
        <v>-11.102964964045563</v>
      </c>
    </row>
    <row r="1010" spans="1:3" x14ac:dyDescent="0.25">
      <c r="A1010">
        <v>6.1591991209864485</v>
      </c>
      <c r="B1010">
        <v>-34.095914438454145</v>
      </c>
      <c r="C1010">
        <v>-11.113574748368151</v>
      </c>
    </row>
    <row r="1011" spans="1:3" x14ac:dyDescent="0.25">
      <c r="A1011">
        <v>6.1653033817604692</v>
      </c>
      <c r="B1011">
        <v>-34.096239641467051</v>
      </c>
      <c r="C1011">
        <v>-11.123950813342001</v>
      </c>
    </row>
    <row r="1012" spans="1:3" x14ac:dyDescent="0.25">
      <c r="A1012">
        <v>6.171407642534489</v>
      </c>
      <c r="B1012">
        <v>-34.096577499705433</v>
      </c>
      <c r="C1012">
        <v>-11.134600371425979</v>
      </c>
    </row>
    <row r="1013" spans="1:3" x14ac:dyDescent="0.25">
      <c r="A1013">
        <v>6.1775119033085097</v>
      </c>
      <c r="B1013">
        <v>-34.096979626833253</v>
      </c>
      <c r="C1013">
        <v>-11.145507686596424</v>
      </c>
    </row>
    <row r="1014" spans="1:3" x14ac:dyDescent="0.25">
      <c r="A1014">
        <v>6.1836161640825296</v>
      </c>
      <c r="B1014">
        <v>-34.097266624985991</v>
      </c>
      <c r="C1014">
        <v>-11.155861495880917</v>
      </c>
    </row>
    <row r="1015" spans="1:3" x14ac:dyDescent="0.25">
      <c r="A1015">
        <v>6.1897204248565503</v>
      </c>
      <c r="B1015">
        <v>-34.097635666880535</v>
      </c>
      <c r="C1015">
        <v>-11.166490962799497</v>
      </c>
    </row>
    <row r="1016" spans="1:3" x14ac:dyDescent="0.25">
      <c r="A1016">
        <v>6.1958246856305701</v>
      </c>
      <c r="B1016">
        <v>-34.097924136465338</v>
      </c>
      <c r="C1016">
        <v>-11.177295543518333</v>
      </c>
    </row>
    <row r="1017" spans="1:3" x14ac:dyDescent="0.25">
      <c r="A1017">
        <v>6.2019289464045908</v>
      </c>
      <c r="B1017">
        <v>-34.09834002883165</v>
      </c>
      <c r="C1017">
        <v>-11.188167669849562</v>
      </c>
    </row>
    <row r="1018" spans="1:3" x14ac:dyDescent="0.25">
      <c r="A1018">
        <v>6.2080332071786106</v>
      </c>
      <c r="B1018">
        <v>-34.098701792682242</v>
      </c>
      <c r="C1018">
        <v>-11.199174438666811</v>
      </c>
    </row>
    <row r="1019" spans="1:3" x14ac:dyDescent="0.25">
      <c r="A1019">
        <v>6.2141374679526313</v>
      </c>
      <c r="B1019">
        <v>-34.099094086858585</v>
      </c>
      <c r="C1019">
        <v>-11.209976054259595</v>
      </c>
    </row>
    <row r="1020" spans="1:3" x14ac:dyDescent="0.25">
      <c r="A1020">
        <v>6.2202417287266512</v>
      </c>
      <c r="B1020">
        <v>-34.0994611737068</v>
      </c>
      <c r="C1020">
        <v>-11.2210113539487</v>
      </c>
    </row>
    <row r="1021" spans="1:3" x14ac:dyDescent="0.25">
      <c r="A1021">
        <v>6.2263459895006719</v>
      </c>
      <c r="B1021">
        <v>-34.099850340588802</v>
      </c>
      <c r="C1021">
        <v>-11.231460610885554</v>
      </c>
    </row>
    <row r="1022" spans="1:3" x14ac:dyDescent="0.25">
      <c r="A1022">
        <v>6.2324502502746917</v>
      </c>
      <c r="B1022">
        <v>-34.100225357821962</v>
      </c>
      <c r="C1022">
        <v>-11.241547690684694</v>
      </c>
    </row>
    <row r="1023" spans="1:3" x14ac:dyDescent="0.25">
      <c r="A1023">
        <v>6.2385545110487124</v>
      </c>
      <c r="B1023">
        <v>-34.100646549426379</v>
      </c>
      <c r="C1023">
        <v>-11.251807661390405</v>
      </c>
    </row>
    <row r="1024" spans="1:3" x14ac:dyDescent="0.25">
      <c r="A1024">
        <v>6.2446587718227322</v>
      </c>
      <c r="B1024">
        <v>-34.100952497169828</v>
      </c>
      <c r="C1024">
        <v>-11.26263417349681</v>
      </c>
    </row>
    <row r="1025" spans="1:3" x14ac:dyDescent="0.25">
      <c r="A1025">
        <v>6.2507630325967529</v>
      </c>
      <c r="B1025">
        <v>-34.10129356595079</v>
      </c>
      <c r="C1025">
        <v>-11.273115817568208</v>
      </c>
    </row>
    <row r="1026" spans="1:3" x14ac:dyDescent="0.25">
      <c r="A1026">
        <v>6.2568672933707727</v>
      </c>
      <c r="B1026">
        <v>-34.101688225625033</v>
      </c>
      <c r="C1026">
        <v>-11.284012291511738</v>
      </c>
    </row>
    <row r="1027" spans="1:3" x14ac:dyDescent="0.25">
      <c r="A1027">
        <v>6.2629715541447935</v>
      </c>
      <c r="B1027">
        <v>-34.102084791091855</v>
      </c>
      <c r="C1027">
        <v>-11.294246374228427</v>
      </c>
    </row>
    <row r="1028" spans="1:3" x14ac:dyDescent="0.25">
      <c r="A1028">
        <v>6.2690758149188133</v>
      </c>
      <c r="B1028">
        <v>-34.102487035042827</v>
      </c>
      <c r="C1028">
        <v>-11.30469736039346</v>
      </c>
    </row>
    <row r="1029" spans="1:3" x14ac:dyDescent="0.25">
      <c r="A1029">
        <v>6.275180075692834</v>
      </c>
      <c r="B1029">
        <v>-34.102849460789564</v>
      </c>
      <c r="C1029">
        <v>-11.31516431820239</v>
      </c>
    </row>
    <row r="1030" spans="1:3" x14ac:dyDescent="0.25">
      <c r="A1030">
        <v>6.2812843364668538</v>
      </c>
      <c r="B1030">
        <v>-34.103208789239034</v>
      </c>
      <c r="C1030">
        <v>-11.32571057602626</v>
      </c>
    </row>
    <row r="1031" spans="1:3" x14ac:dyDescent="0.25">
      <c r="A1031">
        <v>6.2873885972408745</v>
      </c>
      <c r="B1031">
        <v>-34.103556216975321</v>
      </c>
      <c r="C1031">
        <v>-11.336254775488852</v>
      </c>
    </row>
    <row r="1032" spans="1:3" x14ac:dyDescent="0.25">
      <c r="A1032">
        <v>6.2934928580148943</v>
      </c>
      <c r="B1032">
        <v>-34.103970170627321</v>
      </c>
      <c r="C1032">
        <v>-11.346603001175046</v>
      </c>
    </row>
    <row r="1033" spans="1:3" x14ac:dyDescent="0.25">
      <c r="A1033">
        <v>6.299597118788915</v>
      </c>
      <c r="B1033">
        <v>-34.104307102733358</v>
      </c>
      <c r="C1033">
        <v>-11.357252963064076</v>
      </c>
    </row>
    <row r="1034" spans="1:3" x14ac:dyDescent="0.25">
      <c r="A1034">
        <v>6.3057013795629349</v>
      </c>
      <c r="B1034">
        <v>-34.104714929370878</v>
      </c>
      <c r="C1034">
        <v>-11.367718639475354</v>
      </c>
    </row>
    <row r="1035" spans="1:3" x14ac:dyDescent="0.25">
      <c r="A1035">
        <v>6.3118056403369556</v>
      </c>
      <c r="B1035">
        <v>-34.105067080020575</v>
      </c>
      <c r="C1035">
        <v>-11.378191106511638</v>
      </c>
    </row>
    <row r="1036" spans="1:3" x14ac:dyDescent="0.25">
      <c r="A1036">
        <v>6.3179099011109754</v>
      </c>
      <c r="B1036">
        <v>-34.105455663158594</v>
      </c>
      <c r="C1036">
        <v>-11.388717079596505</v>
      </c>
    </row>
    <row r="1037" spans="1:3" x14ac:dyDescent="0.25">
      <c r="A1037">
        <v>6.3240141618849961</v>
      </c>
      <c r="B1037">
        <v>-34.105828599105465</v>
      </c>
      <c r="C1037">
        <v>-11.399511107928106</v>
      </c>
    </row>
    <row r="1038" spans="1:3" x14ac:dyDescent="0.25">
      <c r="A1038">
        <v>6.3301184226590159</v>
      </c>
      <c r="B1038">
        <v>-34.106236406153585</v>
      </c>
      <c r="C1038">
        <v>-11.409808016834472</v>
      </c>
    </row>
    <row r="1039" spans="1:3" x14ac:dyDescent="0.25">
      <c r="A1039">
        <v>6.3362226834330366</v>
      </c>
      <c r="B1039">
        <v>-34.106629861462693</v>
      </c>
      <c r="C1039">
        <v>-11.420383605173516</v>
      </c>
    </row>
    <row r="1040" spans="1:3" x14ac:dyDescent="0.25">
      <c r="A1040">
        <v>6.3423269442070564</v>
      </c>
      <c r="B1040">
        <v>-34.107066714512513</v>
      </c>
      <c r="C1040">
        <v>-11.4309905685726</v>
      </c>
    </row>
    <row r="1041" spans="1:3" x14ac:dyDescent="0.25">
      <c r="A1041">
        <v>6.3484312049810772</v>
      </c>
      <c r="B1041">
        <v>-34.107499249917986</v>
      </c>
      <c r="C1041">
        <v>-11.441743686740935</v>
      </c>
    </row>
    <row r="1042" spans="1:3" x14ac:dyDescent="0.25">
      <c r="A1042">
        <v>6.354535465755097</v>
      </c>
      <c r="B1042">
        <v>-34.107866084143879</v>
      </c>
      <c r="C1042">
        <v>-11.451697514296905</v>
      </c>
    </row>
    <row r="1043" spans="1:3" x14ac:dyDescent="0.25">
      <c r="A1043">
        <v>6.3606397265291177</v>
      </c>
      <c r="B1043">
        <v>-34.10829312346165</v>
      </c>
      <c r="C1043">
        <v>-11.461937005243108</v>
      </c>
    </row>
    <row r="1044" spans="1:3" x14ac:dyDescent="0.25">
      <c r="A1044">
        <v>6.3667439873031375</v>
      </c>
      <c r="B1044">
        <v>-34.108695779133001</v>
      </c>
      <c r="C1044">
        <v>-11.472224488636149</v>
      </c>
    </row>
    <row r="1045" spans="1:3" x14ac:dyDescent="0.25">
      <c r="A1045">
        <v>6.3728482480771582</v>
      </c>
      <c r="B1045">
        <v>-34.109107147781295</v>
      </c>
      <c r="C1045">
        <v>-11.482798362838142</v>
      </c>
    </row>
    <row r="1046" spans="1:3" x14ac:dyDescent="0.25">
      <c r="A1046">
        <v>6.378952508851178</v>
      </c>
      <c r="B1046">
        <v>-34.109450056041538</v>
      </c>
      <c r="C1046">
        <v>-11.493291604111519</v>
      </c>
    </row>
    <row r="1047" spans="1:3" x14ac:dyDescent="0.25">
      <c r="A1047">
        <v>6.3850567696251987</v>
      </c>
      <c r="B1047">
        <v>-34.109847987891591</v>
      </c>
      <c r="C1047">
        <v>-11.503862457666246</v>
      </c>
    </row>
    <row r="1048" spans="1:3" x14ac:dyDescent="0.25">
      <c r="A1048">
        <v>6.3911610303992186</v>
      </c>
      <c r="B1048">
        <v>-34.11024000024112</v>
      </c>
      <c r="C1048">
        <v>-11.514091131759244</v>
      </c>
    </row>
    <row r="1049" spans="1:3" x14ac:dyDescent="0.25">
      <c r="A1049">
        <v>6.3972652911732393</v>
      </c>
      <c r="B1049">
        <v>-34.110683238701782</v>
      </c>
      <c r="C1049">
        <v>-11.524343115655947</v>
      </c>
    </row>
    <row r="1050" spans="1:3" x14ac:dyDescent="0.25">
      <c r="A1050">
        <v>6.4033695519472591</v>
      </c>
      <c r="B1050">
        <v>-34.111035412971873</v>
      </c>
      <c r="C1050">
        <v>-11.534773065022543</v>
      </c>
    </row>
    <row r="1051" spans="1:3" x14ac:dyDescent="0.25">
      <c r="A1051">
        <v>6.4094738127212798</v>
      </c>
      <c r="B1051">
        <v>-34.111385182971389</v>
      </c>
      <c r="C1051">
        <v>-11.545509042280388</v>
      </c>
    </row>
    <row r="1052" spans="1:3" x14ac:dyDescent="0.25">
      <c r="A1052">
        <v>6.4155780734952996</v>
      </c>
      <c r="B1052">
        <v>-34.111758483537457</v>
      </c>
      <c r="C1052">
        <v>-11.555703067769333</v>
      </c>
    </row>
    <row r="1053" spans="1:3" x14ac:dyDescent="0.25">
      <c r="A1053">
        <v>6.4216823342693203</v>
      </c>
      <c r="B1053">
        <v>-34.112124170977808</v>
      </c>
      <c r="C1053">
        <v>-11.566155091876228</v>
      </c>
    </row>
    <row r="1054" spans="1:3" x14ac:dyDescent="0.25">
      <c r="A1054">
        <v>6.4277865950433402</v>
      </c>
      <c r="B1054">
        <v>-34.112497578911501</v>
      </c>
      <c r="C1054">
        <v>-11.57654924375966</v>
      </c>
    </row>
    <row r="1055" spans="1:3" x14ac:dyDescent="0.25">
      <c r="A1055">
        <v>6.4338908558173609</v>
      </c>
      <c r="B1055">
        <v>-34.112962292761466</v>
      </c>
      <c r="C1055">
        <v>-11.586967174910708</v>
      </c>
    </row>
    <row r="1056" spans="1:3" x14ac:dyDescent="0.25">
      <c r="A1056">
        <v>6.4399951165913807</v>
      </c>
      <c r="B1056">
        <v>-34.113365286253632</v>
      </c>
      <c r="C1056">
        <v>-11.597066352310179</v>
      </c>
    </row>
    <row r="1057" spans="1:3" x14ac:dyDescent="0.25">
      <c r="A1057">
        <v>6.4460993773654014</v>
      </c>
      <c r="B1057">
        <v>-34.113710934890271</v>
      </c>
      <c r="C1057">
        <v>-11.608001163098498</v>
      </c>
    </row>
    <row r="1058" spans="1:3" x14ac:dyDescent="0.25">
      <c r="A1058">
        <v>6.4522036381394212</v>
      </c>
      <c r="B1058">
        <v>-34.114117096430967</v>
      </c>
      <c r="C1058">
        <v>-11.617858259211872</v>
      </c>
    </row>
    <row r="1059" spans="1:3" x14ac:dyDescent="0.25">
      <c r="A1059">
        <v>6.4583078989134419</v>
      </c>
      <c r="B1059">
        <v>-34.114437776533919</v>
      </c>
      <c r="C1059">
        <v>-11.628402929225397</v>
      </c>
    </row>
    <row r="1060" spans="1:3" x14ac:dyDescent="0.25">
      <c r="A1060">
        <v>6.4644121596874617</v>
      </c>
      <c r="B1060">
        <v>-34.114748375644375</v>
      </c>
      <c r="C1060">
        <v>-11.63923390445663</v>
      </c>
    </row>
    <row r="1061" spans="1:3" x14ac:dyDescent="0.25">
      <c r="A1061">
        <v>6.4705164204614825</v>
      </c>
      <c r="B1061">
        <v>-34.115219287279508</v>
      </c>
      <c r="C1061">
        <v>-11.649846860666907</v>
      </c>
    </row>
    <row r="1062" spans="1:3" x14ac:dyDescent="0.25">
      <c r="A1062">
        <v>6.4766206812355023</v>
      </c>
      <c r="B1062">
        <v>-34.115600854822965</v>
      </c>
      <c r="C1062">
        <v>-11.660729610452561</v>
      </c>
    </row>
    <row r="1063" spans="1:3" x14ac:dyDescent="0.25">
      <c r="A1063">
        <v>6.482724942009523</v>
      </c>
      <c r="B1063">
        <v>-34.115998106465206</v>
      </c>
      <c r="C1063">
        <v>-11.671650560656486</v>
      </c>
    </row>
    <row r="1064" spans="1:3" x14ac:dyDescent="0.25">
      <c r="A1064">
        <v>6.4888292027835428</v>
      </c>
      <c r="B1064">
        <v>-34.116310999078834</v>
      </c>
      <c r="C1064">
        <v>-11.681983670967158</v>
      </c>
    </row>
    <row r="1065" spans="1:3" x14ac:dyDescent="0.25">
      <c r="A1065">
        <v>6.4949334635575635</v>
      </c>
      <c r="B1065">
        <v>-34.116734270977474</v>
      </c>
      <c r="C1065">
        <v>-11.692004021825239</v>
      </c>
    </row>
    <row r="1066" spans="1:3" x14ac:dyDescent="0.25">
      <c r="A1066">
        <v>6.5010377243315833</v>
      </c>
      <c r="B1066">
        <v>-34.117080290020176</v>
      </c>
      <c r="C1066">
        <v>-11.702806754993899</v>
      </c>
    </row>
    <row r="1067" spans="1:3" x14ac:dyDescent="0.25">
      <c r="A1067">
        <v>6.507141985105604</v>
      </c>
      <c r="B1067">
        <v>-34.117509446017031</v>
      </c>
      <c r="C1067">
        <v>-11.713413792769675</v>
      </c>
    </row>
    <row r="1068" spans="1:3" x14ac:dyDescent="0.25">
      <c r="A1068">
        <v>6.5132462458796239</v>
      </c>
      <c r="B1068">
        <v>-34.11794253689169</v>
      </c>
      <c r="C1068">
        <v>-11.723728641910897</v>
      </c>
    </row>
    <row r="1069" spans="1:3" x14ac:dyDescent="0.25">
      <c r="A1069">
        <v>6.5193505066536446</v>
      </c>
      <c r="B1069">
        <v>-34.118316514257401</v>
      </c>
      <c r="C1069">
        <v>-11.734097987284477</v>
      </c>
    </row>
    <row r="1070" spans="1:3" x14ac:dyDescent="0.25">
      <c r="A1070">
        <v>6.5254547674276644</v>
      </c>
      <c r="B1070">
        <v>-34.118734454021748</v>
      </c>
      <c r="C1070">
        <v>-11.744152311117231</v>
      </c>
    </row>
    <row r="1071" spans="1:3" x14ac:dyDescent="0.25">
      <c r="A1071">
        <v>6.5315590282016851</v>
      </c>
      <c r="B1071">
        <v>-34.11906438975825</v>
      </c>
      <c r="C1071">
        <v>-11.754760799090064</v>
      </c>
    </row>
    <row r="1072" spans="1:3" x14ac:dyDescent="0.25">
      <c r="A1072">
        <v>6.5376632889757049</v>
      </c>
      <c r="B1072">
        <v>-34.119466693875822</v>
      </c>
      <c r="C1072">
        <v>-11.765481512872498</v>
      </c>
    </row>
    <row r="1073" spans="1:3" x14ac:dyDescent="0.25">
      <c r="A1073">
        <v>6.5437675497497256</v>
      </c>
      <c r="B1073">
        <v>-34.119850385961968</v>
      </c>
      <c r="C1073">
        <v>-11.775817759419761</v>
      </c>
    </row>
    <row r="1074" spans="1:3" x14ac:dyDescent="0.25">
      <c r="A1074">
        <v>6.5498718105237455</v>
      </c>
      <c r="B1074">
        <v>-34.120280412657102</v>
      </c>
      <c r="C1074">
        <v>-11.786108408503683</v>
      </c>
    </row>
    <row r="1075" spans="1:3" x14ac:dyDescent="0.25">
      <c r="A1075">
        <v>6.5559760712977662</v>
      </c>
      <c r="B1075">
        <v>-34.120672422070051</v>
      </c>
      <c r="C1075">
        <v>-11.796372835029368</v>
      </c>
    </row>
    <row r="1076" spans="1:3" x14ac:dyDescent="0.25">
      <c r="A1076">
        <v>6.562080332071786</v>
      </c>
      <c r="B1076">
        <v>-34.121011069213822</v>
      </c>
      <c r="C1076">
        <v>-11.806996361534621</v>
      </c>
    </row>
    <row r="1077" spans="1:3" x14ac:dyDescent="0.25">
      <c r="A1077">
        <v>6.5681845928458067</v>
      </c>
      <c r="B1077">
        <v>-34.121360757218298</v>
      </c>
      <c r="C1077">
        <v>-11.81727068845392</v>
      </c>
    </row>
    <row r="1078" spans="1:3" x14ac:dyDescent="0.25">
      <c r="A1078">
        <v>6.5742888536198265</v>
      </c>
      <c r="B1078">
        <v>-34.12175793707015</v>
      </c>
      <c r="C1078">
        <v>-11.828492191296085</v>
      </c>
    </row>
    <row r="1079" spans="1:3" x14ac:dyDescent="0.25">
      <c r="A1079">
        <v>6.5803931143938472</v>
      </c>
      <c r="B1079">
        <v>-34.122070390755646</v>
      </c>
      <c r="C1079">
        <v>-11.83893081840168</v>
      </c>
    </row>
    <row r="1080" spans="1:3" x14ac:dyDescent="0.25">
      <c r="A1080">
        <v>6.586497375167867</v>
      </c>
      <c r="B1080">
        <v>-34.122381672757683</v>
      </c>
      <c r="C1080">
        <v>-11.849649579402337</v>
      </c>
    </row>
    <row r="1081" spans="1:3" x14ac:dyDescent="0.25">
      <c r="A1081">
        <v>6.5926016359418877</v>
      </c>
      <c r="B1081">
        <v>-34.122859038562858</v>
      </c>
      <c r="C1081">
        <v>-11.860071933414359</v>
      </c>
    </row>
    <row r="1082" spans="1:3" x14ac:dyDescent="0.25">
      <c r="A1082">
        <v>6.5987058967159076</v>
      </c>
      <c r="B1082">
        <v>-34.123248001834853</v>
      </c>
      <c r="C1082">
        <v>-11.870152702690087</v>
      </c>
    </row>
    <row r="1083" spans="1:3" x14ac:dyDescent="0.25">
      <c r="A1083">
        <v>6.6048101574899283</v>
      </c>
      <c r="B1083">
        <v>-34.123603029842258</v>
      </c>
      <c r="C1083">
        <v>-11.881300219648399</v>
      </c>
    </row>
    <row r="1084" spans="1:3" x14ac:dyDescent="0.25">
      <c r="A1084">
        <v>6.6109144182639481</v>
      </c>
      <c r="B1084">
        <v>-34.124041579253117</v>
      </c>
      <c r="C1084">
        <v>-11.891673341053874</v>
      </c>
    </row>
    <row r="1085" spans="1:3" x14ac:dyDescent="0.25">
      <c r="A1085">
        <v>6.6170186790379688</v>
      </c>
      <c r="B1085">
        <v>-34.12439171552505</v>
      </c>
      <c r="C1085">
        <v>-11.903012929277597</v>
      </c>
    </row>
    <row r="1086" spans="1:3" x14ac:dyDescent="0.25">
      <c r="A1086">
        <v>6.6231229398119886</v>
      </c>
      <c r="B1086">
        <v>-34.124665395863865</v>
      </c>
      <c r="C1086">
        <v>-11.913684715648857</v>
      </c>
    </row>
    <row r="1087" spans="1:3" x14ac:dyDescent="0.25">
      <c r="A1087">
        <v>6.6292272005860093</v>
      </c>
      <c r="B1087">
        <v>-34.125169581225435</v>
      </c>
      <c r="C1087">
        <v>-11.924065372051707</v>
      </c>
    </row>
    <row r="1088" spans="1:3" x14ac:dyDescent="0.25">
      <c r="A1088">
        <v>6.6353314613600292</v>
      </c>
      <c r="B1088">
        <v>-34.125525951920551</v>
      </c>
      <c r="C1088">
        <v>-11.935504013093528</v>
      </c>
    </row>
    <row r="1089" spans="1:3" x14ac:dyDescent="0.25">
      <c r="A1089">
        <v>6.6414357221340499</v>
      </c>
      <c r="B1089">
        <v>-34.125992207103941</v>
      </c>
      <c r="C1089">
        <v>-11.946309390105647</v>
      </c>
    </row>
    <row r="1090" spans="1:3" x14ac:dyDescent="0.25">
      <c r="A1090">
        <v>6.6475399829080697</v>
      </c>
      <c r="B1090">
        <v>-34.126377222665113</v>
      </c>
      <c r="C1090">
        <v>-11.95695126661658</v>
      </c>
    </row>
    <row r="1091" spans="1:3" x14ac:dyDescent="0.25">
      <c r="A1091">
        <v>6.6536442436820904</v>
      </c>
      <c r="B1091">
        <v>-34.126764326957357</v>
      </c>
      <c r="C1091">
        <v>-11.967070731310997</v>
      </c>
    </row>
    <row r="1092" spans="1:3" x14ac:dyDescent="0.25">
      <c r="A1092">
        <v>6.6597485044561102</v>
      </c>
      <c r="B1092">
        <v>-34.127215693630504</v>
      </c>
      <c r="C1092">
        <v>-11.97730326200333</v>
      </c>
    </row>
    <row r="1093" spans="1:3" x14ac:dyDescent="0.25">
      <c r="A1093">
        <v>6.6658527652301309</v>
      </c>
      <c r="B1093">
        <v>-34.127600335922381</v>
      </c>
      <c r="C1093">
        <v>-11.987607018346553</v>
      </c>
    </row>
    <row r="1094" spans="1:3" x14ac:dyDescent="0.25">
      <c r="A1094">
        <v>6.6719570260041507</v>
      </c>
      <c r="B1094">
        <v>-34.128028706883377</v>
      </c>
      <c r="C1094">
        <v>-11.998138450484941</v>
      </c>
    </row>
    <row r="1095" spans="1:3" x14ac:dyDescent="0.25">
      <c r="A1095">
        <v>6.6780612867781715</v>
      </c>
      <c r="B1095">
        <v>-34.12837782680451</v>
      </c>
      <c r="C1095">
        <v>-12.008423416987622</v>
      </c>
    </row>
    <row r="1096" spans="1:3" x14ac:dyDescent="0.25">
      <c r="A1096">
        <v>6.6841655475521913</v>
      </c>
      <c r="B1096">
        <v>-34.128791436812833</v>
      </c>
      <c r="C1096">
        <v>-12.019093418987435</v>
      </c>
    </row>
    <row r="1097" spans="1:3" x14ac:dyDescent="0.25">
      <c r="A1097">
        <v>6.690269808326212</v>
      </c>
      <c r="B1097">
        <v>-34.129203902846406</v>
      </c>
      <c r="C1097">
        <v>-12.029473262428096</v>
      </c>
    </row>
    <row r="1098" spans="1:3" x14ac:dyDescent="0.25">
      <c r="A1098">
        <v>6.6963740691002318</v>
      </c>
      <c r="B1098">
        <v>-34.129604291800746</v>
      </c>
      <c r="C1098">
        <v>-12.040029665133838</v>
      </c>
    </row>
    <row r="1099" spans="1:3" x14ac:dyDescent="0.25">
      <c r="A1099">
        <v>6.7024783298742525</v>
      </c>
      <c r="B1099">
        <v>-34.129946960791472</v>
      </c>
      <c r="C1099">
        <v>-12.050471456254909</v>
      </c>
    </row>
    <row r="1100" spans="1:3" x14ac:dyDescent="0.25">
      <c r="A1100">
        <v>6.7085825906482723</v>
      </c>
      <c r="B1100">
        <v>-34.130321710368712</v>
      </c>
      <c r="C1100">
        <v>-12.060762962857449</v>
      </c>
    </row>
    <row r="1101" spans="1:3" x14ac:dyDescent="0.25">
      <c r="A1101">
        <v>6.714686851422293</v>
      </c>
      <c r="B1101">
        <v>-34.130722781005204</v>
      </c>
      <c r="C1101">
        <v>-12.071408730551937</v>
      </c>
    </row>
    <row r="1102" spans="1:3" x14ac:dyDescent="0.25">
      <c r="A1102">
        <v>6.7207911121963129</v>
      </c>
      <c r="B1102">
        <v>-34.13108277005901</v>
      </c>
      <c r="C1102">
        <v>-12.082398761989296</v>
      </c>
    </row>
    <row r="1103" spans="1:3" x14ac:dyDescent="0.25">
      <c r="A1103">
        <v>6.7268953729703336</v>
      </c>
      <c r="B1103">
        <v>-34.13144730666987</v>
      </c>
      <c r="C1103">
        <v>-12.092484325785666</v>
      </c>
    </row>
    <row r="1104" spans="1:3" x14ac:dyDescent="0.25">
      <c r="A1104">
        <v>6.7329996337443534</v>
      </c>
      <c r="B1104">
        <v>-34.131748320151054</v>
      </c>
      <c r="C1104">
        <v>-12.102210198236955</v>
      </c>
    </row>
    <row r="1105" spans="1:3" x14ac:dyDescent="0.25">
      <c r="A1105">
        <v>6.7391038945183741</v>
      </c>
      <c r="B1105">
        <v>-34.13224161417385</v>
      </c>
      <c r="C1105">
        <v>-12.112881561854898</v>
      </c>
    </row>
    <row r="1106" spans="1:3" x14ac:dyDescent="0.25">
      <c r="A1106">
        <v>6.7452081552923939</v>
      </c>
      <c r="B1106">
        <v>-34.132691644499786</v>
      </c>
      <c r="C1106">
        <v>-12.122774283881794</v>
      </c>
    </row>
    <row r="1107" spans="1:3" x14ac:dyDescent="0.25">
      <c r="A1107">
        <v>6.7513124160664146</v>
      </c>
      <c r="B1107">
        <v>-34.133096768062273</v>
      </c>
      <c r="C1107">
        <v>-12.132887123134823</v>
      </c>
    </row>
    <row r="1108" spans="1:3" x14ac:dyDescent="0.25">
      <c r="A1108">
        <v>6.7574166768404345</v>
      </c>
      <c r="B1108">
        <v>-34.133506333005421</v>
      </c>
      <c r="C1108">
        <v>-12.143626252600017</v>
      </c>
    </row>
    <row r="1109" spans="1:3" x14ac:dyDescent="0.25">
      <c r="A1109">
        <v>6.7635209376144552</v>
      </c>
      <c r="B1109">
        <v>-34.133933698947281</v>
      </c>
      <c r="C1109">
        <v>-12.153575712043613</v>
      </c>
    </row>
    <row r="1110" spans="1:3" x14ac:dyDescent="0.25">
      <c r="A1110">
        <v>6.769625198388475</v>
      </c>
      <c r="B1110">
        <v>-34.134393363187236</v>
      </c>
      <c r="C1110">
        <v>-12.16412754574589</v>
      </c>
    </row>
    <row r="1111" spans="1:3" x14ac:dyDescent="0.25">
      <c r="A1111">
        <v>6.7757294591624957</v>
      </c>
      <c r="B1111">
        <v>-34.134822656061559</v>
      </c>
      <c r="C1111">
        <v>-12.174903342776059</v>
      </c>
    </row>
    <row r="1112" spans="1:3" x14ac:dyDescent="0.25">
      <c r="A1112">
        <v>6.7818337199365155</v>
      </c>
      <c r="B1112">
        <v>-34.135218958604064</v>
      </c>
      <c r="C1112">
        <v>-12.185418934745911</v>
      </c>
    </row>
    <row r="1113" spans="1:3" x14ac:dyDescent="0.25">
      <c r="A1113">
        <v>6.7879379807105362</v>
      </c>
      <c r="B1113">
        <v>-34.135618135650859</v>
      </c>
      <c r="C1113">
        <v>-12.195934754281945</v>
      </c>
    </row>
    <row r="1114" spans="1:3" x14ac:dyDescent="0.25">
      <c r="A1114">
        <v>6.794042241484556</v>
      </c>
      <c r="B1114">
        <v>-34.136021100366357</v>
      </c>
      <c r="C1114">
        <v>-12.206211248432307</v>
      </c>
    </row>
    <row r="1115" spans="1:3" x14ac:dyDescent="0.25">
      <c r="A1115">
        <v>6.8001465022585768</v>
      </c>
      <c r="B1115">
        <v>-34.136368253361375</v>
      </c>
      <c r="C1115">
        <v>-12.216454402313257</v>
      </c>
    </row>
    <row r="1116" spans="1:3" x14ac:dyDescent="0.25">
      <c r="A1116">
        <v>6.8062507630325966</v>
      </c>
      <c r="B1116">
        <v>-34.136778320776529</v>
      </c>
      <c r="C1116">
        <v>-12.227061481532745</v>
      </c>
    </row>
    <row r="1117" spans="1:3" x14ac:dyDescent="0.25">
      <c r="A1117">
        <v>6.8123550238066173</v>
      </c>
      <c r="B1117">
        <v>-34.137145094134738</v>
      </c>
      <c r="C1117">
        <v>-12.237630671408123</v>
      </c>
    </row>
    <row r="1118" spans="1:3" x14ac:dyDescent="0.25">
      <c r="A1118">
        <v>6.8184592845806371</v>
      </c>
      <c r="B1118">
        <v>-34.137507702233954</v>
      </c>
      <c r="C1118">
        <v>-12.24803386671492</v>
      </c>
    </row>
    <row r="1119" spans="1:3" x14ac:dyDescent="0.25">
      <c r="A1119">
        <v>6.8245635453546578</v>
      </c>
      <c r="B1119">
        <v>-34.137911052677332</v>
      </c>
      <c r="C1119">
        <v>-12.258513632636326</v>
      </c>
    </row>
    <row r="1120" spans="1:3" x14ac:dyDescent="0.25">
      <c r="A1120">
        <v>6.8306678061286776</v>
      </c>
      <c r="B1120">
        <v>-34.138287996319008</v>
      </c>
      <c r="C1120">
        <v>-12.268800880769897</v>
      </c>
    </row>
    <row r="1121" spans="1:3" x14ac:dyDescent="0.25">
      <c r="A1121">
        <v>6.8367720669026983</v>
      </c>
      <c r="B1121">
        <v>-34.13871156311302</v>
      </c>
      <c r="C1121">
        <v>-12.279527316319422</v>
      </c>
    </row>
    <row r="1122" spans="1:3" x14ac:dyDescent="0.25">
      <c r="A1122">
        <v>6.8428763276767182</v>
      </c>
      <c r="B1122">
        <v>-34.139142276627069</v>
      </c>
      <c r="C1122">
        <v>-12.289854898532875</v>
      </c>
    </row>
    <row r="1123" spans="1:3" x14ac:dyDescent="0.25">
      <c r="A1123">
        <v>6.8489805884507389</v>
      </c>
      <c r="B1123">
        <v>-34.139495563122594</v>
      </c>
      <c r="C1123">
        <v>-12.300324152054923</v>
      </c>
    </row>
    <row r="1124" spans="1:3" x14ac:dyDescent="0.25">
      <c r="A1124">
        <v>6.8550848492247587</v>
      </c>
      <c r="B1124">
        <v>-34.139919435381962</v>
      </c>
      <c r="C1124">
        <v>-12.310775736759014</v>
      </c>
    </row>
    <row r="1125" spans="1:3" x14ac:dyDescent="0.25">
      <c r="A1125">
        <v>6.8611891099987794</v>
      </c>
      <c r="B1125">
        <v>-34.140326723725366</v>
      </c>
      <c r="C1125">
        <v>-12.321026037803055</v>
      </c>
    </row>
    <row r="1126" spans="1:3" x14ac:dyDescent="0.25">
      <c r="A1126">
        <v>6.8672933707727992</v>
      </c>
      <c r="B1126">
        <v>-34.140721685678805</v>
      </c>
      <c r="C1126">
        <v>-12.331243153190487</v>
      </c>
    </row>
    <row r="1127" spans="1:3" x14ac:dyDescent="0.25">
      <c r="A1127">
        <v>6.8733976315468199</v>
      </c>
      <c r="B1127">
        <v>-34.141108418253232</v>
      </c>
      <c r="C1127">
        <v>-12.342431362939951</v>
      </c>
    </row>
    <row r="1128" spans="1:3" x14ac:dyDescent="0.25">
      <c r="A1128">
        <v>6.8795018923208398</v>
      </c>
      <c r="B1128">
        <v>-34.141552925132636</v>
      </c>
      <c r="C1128">
        <v>-12.353139274262125</v>
      </c>
    </row>
    <row r="1129" spans="1:3" x14ac:dyDescent="0.25">
      <c r="A1129">
        <v>6.8856061530948605</v>
      </c>
      <c r="B1129">
        <v>-34.141943725453608</v>
      </c>
      <c r="C1129">
        <v>-12.363038506609248</v>
      </c>
    </row>
    <row r="1130" spans="1:3" x14ac:dyDescent="0.25">
      <c r="A1130">
        <v>6.8917104138688803</v>
      </c>
      <c r="B1130">
        <v>-34.142349150268807</v>
      </c>
      <c r="C1130">
        <v>-12.372920375676369</v>
      </c>
    </row>
    <row r="1131" spans="1:3" x14ac:dyDescent="0.25">
      <c r="A1131">
        <v>6.897814674642901</v>
      </c>
      <c r="B1131">
        <v>-34.142701592745574</v>
      </c>
      <c r="C1131">
        <v>-12.383273638648003</v>
      </c>
    </row>
    <row r="1132" spans="1:3" x14ac:dyDescent="0.25">
      <c r="A1132">
        <v>6.9039189354169208</v>
      </c>
      <c r="B1132">
        <v>-34.143098383087434</v>
      </c>
      <c r="C1132">
        <v>-12.393502558919788</v>
      </c>
    </row>
    <row r="1133" spans="1:3" x14ac:dyDescent="0.25">
      <c r="A1133">
        <v>6.9100231961909415</v>
      </c>
      <c r="B1133">
        <v>-34.143518528513475</v>
      </c>
      <c r="C1133">
        <v>-12.404020202368093</v>
      </c>
    </row>
    <row r="1134" spans="1:3" x14ac:dyDescent="0.25">
      <c r="A1134">
        <v>6.9161274569649613</v>
      </c>
      <c r="B1134">
        <v>-34.143905053769437</v>
      </c>
      <c r="C1134">
        <v>-12.414249691471612</v>
      </c>
    </row>
    <row r="1135" spans="1:3" x14ac:dyDescent="0.25">
      <c r="A1135">
        <v>6.922231717738982</v>
      </c>
      <c r="B1135">
        <v>-34.144266418460845</v>
      </c>
      <c r="C1135">
        <v>-12.424680607659726</v>
      </c>
    </row>
    <row r="1136" spans="1:3" x14ac:dyDescent="0.25">
      <c r="A1136">
        <v>6.9283359785130019</v>
      </c>
      <c r="B1136">
        <v>-34.144641505190506</v>
      </c>
      <c r="C1136">
        <v>-12.434719630154854</v>
      </c>
    </row>
    <row r="1137" spans="1:3" x14ac:dyDescent="0.25">
      <c r="A1137">
        <v>6.9344402392870226</v>
      </c>
      <c r="B1137">
        <v>-34.145018547896029</v>
      </c>
      <c r="C1137">
        <v>-12.444886479862484</v>
      </c>
    </row>
    <row r="1138" spans="1:3" x14ac:dyDescent="0.25">
      <c r="A1138">
        <v>6.9405445000610424</v>
      </c>
      <c r="B1138">
        <v>-34.145415767949316</v>
      </c>
      <c r="C1138">
        <v>-12.455088449426707</v>
      </c>
    </row>
    <row r="1139" spans="1:3" x14ac:dyDescent="0.25">
      <c r="A1139">
        <v>6.9466487608350631</v>
      </c>
      <c r="B1139">
        <v>-34.145808677965491</v>
      </c>
      <c r="C1139">
        <v>-12.465674211794949</v>
      </c>
    </row>
    <row r="1140" spans="1:3" x14ac:dyDescent="0.25">
      <c r="A1140">
        <v>6.9527530216090829</v>
      </c>
      <c r="B1140">
        <v>-34.146185907636251</v>
      </c>
      <c r="C1140">
        <v>-12.476073134954046</v>
      </c>
    </row>
    <row r="1141" spans="1:3" x14ac:dyDescent="0.25">
      <c r="A1141">
        <v>6.9588572823831036</v>
      </c>
      <c r="B1141">
        <v>-34.146588158397464</v>
      </c>
      <c r="C1141">
        <v>-12.486301454622382</v>
      </c>
    </row>
    <row r="1142" spans="1:3" x14ac:dyDescent="0.25">
      <c r="A1142">
        <v>6.9649615431571235</v>
      </c>
      <c r="B1142">
        <v>-34.146997199954313</v>
      </c>
      <c r="C1142">
        <v>-12.496680916703742</v>
      </c>
    </row>
    <row r="1143" spans="1:3" x14ac:dyDescent="0.25">
      <c r="A1143">
        <v>6.9710658039311442</v>
      </c>
      <c r="B1143">
        <v>-34.147415514232961</v>
      </c>
      <c r="C1143">
        <v>-12.507055744555311</v>
      </c>
    </row>
    <row r="1144" spans="1:3" x14ac:dyDescent="0.25">
      <c r="A1144">
        <v>6.977170064705164</v>
      </c>
      <c r="B1144">
        <v>-34.147861465183098</v>
      </c>
      <c r="C1144">
        <v>-12.517189642391227</v>
      </c>
    </row>
    <row r="1145" spans="1:3" x14ac:dyDescent="0.25">
      <c r="A1145">
        <v>6.9832743254791847</v>
      </c>
      <c r="B1145">
        <v>-34.148168104506041</v>
      </c>
      <c r="C1145">
        <v>-12.527762987356459</v>
      </c>
    </row>
    <row r="1146" spans="1:3" x14ac:dyDescent="0.25">
      <c r="A1146">
        <v>6.9893785862532045</v>
      </c>
      <c r="B1146">
        <v>-34.148550186609455</v>
      </c>
      <c r="C1146">
        <v>-12.538558888079129</v>
      </c>
    </row>
    <row r="1147" spans="1:3" x14ac:dyDescent="0.25">
      <c r="A1147">
        <v>6.9954828470272252</v>
      </c>
      <c r="B1147">
        <v>-34.148942045574621</v>
      </c>
      <c r="C1147">
        <v>-12.548894859441708</v>
      </c>
    </row>
    <row r="1148" spans="1:3" x14ac:dyDescent="0.25">
      <c r="A1148">
        <v>7.001587107801245</v>
      </c>
      <c r="B1148">
        <v>-34.149318024701429</v>
      </c>
      <c r="C1148">
        <v>-12.559626733898311</v>
      </c>
    </row>
    <row r="1149" spans="1:3" x14ac:dyDescent="0.25">
      <c r="A1149">
        <v>7.0076913685752658</v>
      </c>
      <c r="B1149">
        <v>-34.149735939971329</v>
      </c>
      <c r="C1149">
        <v>-12.57028827631259</v>
      </c>
    </row>
    <row r="1150" spans="1:3" x14ac:dyDescent="0.25">
      <c r="A1150">
        <v>7.0137956293492856</v>
      </c>
      <c r="B1150">
        <v>-34.150147288148183</v>
      </c>
      <c r="C1150">
        <v>-12.58098821902281</v>
      </c>
    </row>
    <row r="1151" spans="1:3" x14ac:dyDescent="0.25">
      <c r="A1151">
        <v>7.0198998901233063</v>
      </c>
      <c r="B1151">
        <v>-34.150482814459828</v>
      </c>
      <c r="C1151">
        <v>-12.591124888172246</v>
      </c>
    </row>
    <row r="1152" spans="1:3" x14ac:dyDescent="0.25">
      <c r="A1152">
        <v>7.0260041508973261</v>
      </c>
      <c r="B1152">
        <v>-34.1507930717679</v>
      </c>
      <c r="C1152">
        <v>-12.601363631702059</v>
      </c>
    </row>
    <row r="1153" spans="1:3" x14ac:dyDescent="0.25">
      <c r="A1153">
        <v>7.0321084116713468</v>
      </c>
      <c r="B1153">
        <v>-34.15115561129803</v>
      </c>
      <c r="C1153">
        <v>-12.611772651223504</v>
      </c>
    </row>
    <row r="1154" spans="1:3" x14ac:dyDescent="0.25">
      <c r="A1154">
        <v>7.0382126724453666</v>
      </c>
      <c r="B1154">
        <v>-34.151526217527952</v>
      </c>
      <c r="C1154">
        <v>-12.621882041186664</v>
      </c>
    </row>
    <row r="1155" spans="1:3" x14ac:dyDescent="0.25">
      <c r="A1155">
        <v>7.0443169332193873</v>
      </c>
      <c r="B1155">
        <v>-34.151989679572729</v>
      </c>
      <c r="C1155">
        <v>-12.632543449757334</v>
      </c>
    </row>
    <row r="1156" spans="1:3" x14ac:dyDescent="0.25">
      <c r="A1156">
        <v>7.0504211939934072</v>
      </c>
      <c r="B1156">
        <v>-34.15230920577531</v>
      </c>
      <c r="C1156">
        <v>-12.643230567103156</v>
      </c>
    </row>
    <row r="1157" spans="1:3" x14ac:dyDescent="0.25">
      <c r="A1157">
        <v>7.0565254547674279</v>
      </c>
      <c r="B1157">
        <v>-34.152681325013376</v>
      </c>
      <c r="C1157">
        <v>-12.653818822461096</v>
      </c>
    </row>
    <row r="1158" spans="1:3" x14ac:dyDescent="0.25">
      <c r="A1158">
        <v>7.0626297155414477</v>
      </c>
      <c r="B1158">
        <v>-34.153064645676288</v>
      </c>
      <c r="C1158">
        <v>-12.664028788913198</v>
      </c>
    </row>
    <row r="1159" spans="1:3" x14ac:dyDescent="0.25">
      <c r="A1159">
        <v>7.0687339763154684</v>
      </c>
      <c r="B1159">
        <v>-34.153422680638101</v>
      </c>
      <c r="C1159">
        <v>-12.673980828409643</v>
      </c>
    </row>
    <row r="1160" spans="1:3" x14ac:dyDescent="0.25">
      <c r="A1160">
        <v>7.0748382370894882</v>
      </c>
      <c r="B1160">
        <v>-34.153836786748457</v>
      </c>
      <c r="C1160">
        <v>-12.684174230523533</v>
      </c>
    </row>
    <row r="1161" spans="1:3" x14ac:dyDescent="0.25">
      <c r="A1161">
        <v>7.0809424978635089</v>
      </c>
      <c r="B1161">
        <v>-34.154190809454747</v>
      </c>
      <c r="C1161">
        <v>-12.694627019369848</v>
      </c>
    </row>
    <row r="1162" spans="1:3" x14ac:dyDescent="0.25">
      <c r="A1162">
        <v>7.0870467586375288</v>
      </c>
      <c r="B1162">
        <v>-34.154565786977038</v>
      </c>
      <c r="C1162">
        <v>-12.705082078618174</v>
      </c>
    </row>
    <row r="1163" spans="1:3" x14ac:dyDescent="0.25">
      <c r="A1163">
        <v>7.0931510194115495</v>
      </c>
      <c r="B1163">
        <v>-34.154926477400551</v>
      </c>
      <c r="C1163">
        <v>-12.715323926112292</v>
      </c>
    </row>
    <row r="1164" spans="1:3" x14ac:dyDescent="0.25">
      <c r="A1164">
        <v>7.0992552801855693</v>
      </c>
      <c r="B1164">
        <v>-34.15528163165925</v>
      </c>
      <c r="C1164">
        <v>-12.725754669602093</v>
      </c>
    </row>
    <row r="1165" spans="1:3" x14ac:dyDescent="0.25">
      <c r="A1165">
        <v>7.10535954095959</v>
      </c>
      <c r="B1165">
        <v>-34.15564449364696</v>
      </c>
      <c r="C1165">
        <v>-12.735833688051372</v>
      </c>
    </row>
    <row r="1166" spans="1:3" x14ac:dyDescent="0.25">
      <c r="A1166">
        <v>7.1114638017336098</v>
      </c>
      <c r="B1166">
        <v>-34.155974481324094</v>
      </c>
      <c r="C1166">
        <v>-12.746077227690412</v>
      </c>
    </row>
    <row r="1167" spans="1:3" x14ac:dyDescent="0.25">
      <c r="A1167">
        <v>7.1175680625076305</v>
      </c>
      <c r="B1167">
        <v>-34.156289758688601</v>
      </c>
      <c r="C1167">
        <v>-12.756225979418778</v>
      </c>
    </row>
    <row r="1168" spans="1:3" x14ac:dyDescent="0.25">
      <c r="A1168">
        <v>7.1236723232816503</v>
      </c>
      <c r="B1168">
        <v>-34.15660354376967</v>
      </c>
      <c r="C1168">
        <v>-12.766553375740081</v>
      </c>
    </row>
    <row r="1169" spans="1:3" x14ac:dyDescent="0.25">
      <c r="A1169">
        <v>7.1297765840556711</v>
      </c>
      <c r="B1169">
        <v>-34.156926113753876</v>
      </c>
      <c r="C1169">
        <v>-12.776429168796405</v>
      </c>
    </row>
    <row r="1170" spans="1:3" x14ac:dyDescent="0.25">
      <c r="A1170">
        <v>7.1358808448296909</v>
      </c>
      <c r="B1170">
        <v>-34.157275327819328</v>
      </c>
      <c r="C1170">
        <v>-12.786415185547616</v>
      </c>
    </row>
    <row r="1171" spans="1:3" x14ac:dyDescent="0.25">
      <c r="A1171">
        <v>7.1419851056037116</v>
      </c>
      <c r="B1171">
        <v>-34.1576040888108</v>
      </c>
      <c r="C1171">
        <v>-12.796822815100676</v>
      </c>
    </row>
    <row r="1172" spans="1:3" x14ac:dyDescent="0.25">
      <c r="A1172">
        <v>7.1480893663777314</v>
      </c>
      <c r="B1172">
        <v>-34.157965184054888</v>
      </c>
      <c r="C1172">
        <v>-12.806823050130442</v>
      </c>
    </row>
    <row r="1173" spans="1:3" x14ac:dyDescent="0.25">
      <c r="A1173">
        <v>7.1541936271517521</v>
      </c>
      <c r="B1173">
        <v>-34.158310312464181</v>
      </c>
      <c r="C1173">
        <v>-12.816952183744178</v>
      </c>
    </row>
    <row r="1174" spans="1:3" x14ac:dyDescent="0.25">
      <c r="A1174">
        <v>7.1602978879257719</v>
      </c>
      <c r="B1174">
        <v>-34.158664376856443</v>
      </c>
      <c r="C1174">
        <v>-12.827119470303208</v>
      </c>
    </row>
    <row r="1175" spans="1:3" x14ac:dyDescent="0.25">
      <c r="A1175">
        <v>7.1664021486997926</v>
      </c>
      <c r="B1175">
        <v>-34.159093024505694</v>
      </c>
      <c r="C1175">
        <v>-12.837461299293103</v>
      </c>
    </row>
    <row r="1176" spans="1:3" x14ac:dyDescent="0.25">
      <c r="A1176">
        <v>7.1725064094738125</v>
      </c>
      <c r="B1176">
        <v>-34.159465057634215</v>
      </c>
      <c r="C1176">
        <v>-12.847496739190147</v>
      </c>
    </row>
    <row r="1177" spans="1:3" x14ac:dyDescent="0.25">
      <c r="A1177">
        <v>7.1786106702478332</v>
      </c>
      <c r="B1177">
        <v>-34.159872467326274</v>
      </c>
      <c r="C1177">
        <v>-12.857867023065563</v>
      </c>
    </row>
    <row r="1178" spans="1:3" x14ac:dyDescent="0.25">
      <c r="A1178">
        <v>7.184714931021853</v>
      </c>
      <c r="B1178">
        <v>-34.160205071709882</v>
      </c>
      <c r="C1178">
        <v>-12.867990748887298</v>
      </c>
    </row>
    <row r="1179" spans="1:3" x14ac:dyDescent="0.25">
      <c r="A1179">
        <v>7.1908191917958737</v>
      </c>
      <c r="B1179">
        <v>-34.160565076951841</v>
      </c>
      <c r="C1179">
        <v>-12.878381692781559</v>
      </c>
    </row>
    <row r="1180" spans="1:3" x14ac:dyDescent="0.25">
      <c r="A1180">
        <v>7.1969234525698935</v>
      </c>
      <c r="B1180">
        <v>-34.160916820234995</v>
      </c>
      <c r="C1180">
        <v>-12.888578681034266</v>
      </c>
    </row>
    <row r="1181" spans="1:3" x14ac:dyDescent="0.25">
      <c r="A1181">
        <v>7.2030277133439142</v>
      </c>
      <c r="B1181">
        <v>-34.161276970829597</v>
      </c>
      <c r="C1181">
        <v>-12.898846575112897</v>
      </c>
    </row>
    <row r="1182" spans="1:3" x14ac:dyDescent="0.25">
      <c r="A1182">
        <v>7.209131974117934</v>
      </c>
      <c r="B1182">
        <v>-34.161635064820295</v>
      </c>
      <c r="C1182">
        <v>-12.908832126338083</v>
      </c>
    </row>
    <row r="1183" spans="1:3" x14ac:dyDescent="0.25">
      <c r="A1183">
        <v>7.2152362348919548</v>
      </c>
      <c r="B1183">
        <v>-34.161975204514412</v>
      </c>
      <c r="C1183">
        <v>-12.919056884757868</v>
      </c>
    </row>
    <row r="1184" spans="1:3" x14ac:dyDescent="0.25">
      <c r="A1184">
        <v>7.2213404956659746</v>
      </c>
      <c r="B1184">
        <v>-34.16232850955133</v>
      </c>
      <c r="C1184">
        <v>-12.929062684779778</v>
      </c>
    </row>
    <row r="1185" spans="1:3" x14ac:dyDescent="0.25">
      <c r="A1185">
        <v>7.2274447564399953</v>
      </c>
      <c r="B1185">
        <v>-34.162685388594213</v>
      </c>
      <c r="C1185">
        <v>-12.93925434963041</v>
      </c>
    </row>
    <row r="1186" spans="1:3" x14ac:dyDescent="0.25">
      <c r="A1186">
        <v>7.2335490172140151</v>
      </c>
      <c r="B1186">
        <v>-34.163045428473737</v>
      </c>
      <c r="C1186">
        <v>-12.949457974151498</v>
      </c>
    </row>
    <row r="1187" spans="1:3" x14ac:dyDescent="0.25">
      <c r="A1187">
        <v>7.2396532779880358</v>
      </c>
      <c r="B1187">
        <v>-34.163423864571392</v>
      </c>
      <c r="C1187">
        <v>-12.959673608103017</v>
      </c>
    </row>
    <row r="1188" spans="1:3" x14ac:dyDescent="0.25">
      <c r="A1188">
        <v>7.2457575387620556</v>
      </c>
      <c r="B1188">
        <v>-34.163750053696603</v>
      </c>
      <c r="C1188">
        <v>-12.969425414241746</v>
      </c>
    </row>
    <row r="1189" spans="1:3" x14ac:dyDescent="0.25">
      <c r="A1189">
        <v>7.2518617995360763</v>
      </c>
      <c r="B1189">
        <v>-34.164110263075031</v>
      </c>
      <c r="C1189">
        <v>-12.979587781059617</v>
      </c>
    </row>
    <row r="1190" spans="1:3" x14ac:dyDescent="0.25">
      <c r="A1190">
        <v>7.2579660603100962</v>
      </c>
      <c r="B1190">
        <v>-34.164483576981098</v>
      </c>
      <c r="C1190">
        <v>-12.989975067488331</v>
      </c>
    </row>
    <row r="1191" spans="1:3" x14ac:dyDescent="0.25">
      <c r="A1191">
        <v>7.2640703210841169</v>
      </c>
      <c r="B1191">
        <v>-34.164843464409699</v>
      </c>
      <c r="C1191">
        <v>-13.000061065413949</v>
      </c>
    </row>
    <row r="1192" spans="1:3" x14ac:dyDescent="0.25">
      <c r="A1192">
        <v>7.2701745818581367</v>
      </c>
      <c r="B1192">
        <v>-34.16521914591695</v>
      </c>
      <c r="C1192">
        <v>-13.010568192033519</v>
      </c>
    </row>
    <row r="1193" spans="1:3" x14ac:dyDescent="0.25">
      <c r="A1193">
        <v>7.2762788426321574</v>
      </c>
      <c r="B1193">
        <v>-34.16561055941726</v>
      </c>
      <c r="C1193">
        <v>-13.020516298795631</v>
      </c>
    </row>
    <row r="1194" spans="1:3" x14ac:dyDescent="0.25">
      <c r="A1194">
        <v>7.2823831034061772</v>
      </c>
      <c r="B1194">
        <v>-34.166038587045961</v>
      </c>
      <c r="C1194">
        <v>-13.030602763066288</v>
      </c>
    </row>
    <row r="1195" spans="1:3" x14ac:dyDescent="0.25">
      <c r="A1195">
        <v>7.2884873641801979</v>
      </c>
      <c r="B1195">
        <v>-34.166400458284514</v>
      </c>
      <c r="C1195">
        <v>-13.040708503878378</v>
      </c>
    </row>
    <row r="1196" spans="1:3" x14ac:dyDescent="0.25">
      <c r="A1196">
        <v>7.2945916249542178</v>
      </c>
      <c r="B1196">
        <v>-34.166765593977864</v>
      </c>
      <c r="C1196">
        <v>-13.051084312869961</v>
      </c>
    </row>
    <row r="1197" spans="1:3" x14ac:dyDescent="0.25">
      <c r="A1197">
        <v>7.3006958857282385</v>
      </c>
      <c r="B1197">
        <v>-34.167046352798792</v>
      </c>
      <c r="C1197">
        <v>-13.061274455823698</v>
      </c>
    </row>
    <row r="1198" spans="1:3" x14ac:dyDescent="0.25">
      <c r="A1198">
        <v>7.3068001465022583</v>
      </c>
      <c r="B1198">
        <v>-34.167376689741012</v>
      </c>
      <c r="C1198">
        <v>-13.071679578622184</v>
      </c>
    </row>
    <row r="1199" spans="1:3" x14ac:dyDescent="0.25">
      <c r="A1199">
        <v>7.312904407276279</v>
      </c>
      <c r="B1199">
        <v>-34.167746107587725</v>
      </c>
      <c r="C1199">
        <v>-13.081613743899792</v>
      </c>
    </row>
    <row r="1200" spans="1:3" x14ac:dyDescent="0.25">
      <c r="A1200">
        <v>7.3190086680502988</v>
      </c>
      <c r="B1200">
        <v>-34.168134907623859</v>
      </c>
      <c r="C1200">
        <v>-13.091867789653978</v>
      </c>
    </row>
    <row r="1201" spans="1:3" x14ac:dyDescent="0.25">
      <c r="A1201">
        <v>7.3251129288243195</v>
      </c>
      <c r="B1201">
        <v>-34.16850443785907</v>
      </c>
      <c r="C1201">
        <v>-13.10169057542147</v>
      </c>
    </row>
    <row r="1202" spans="1:3" x14ac:dyDescent="0.25">
      <c r="A1202">
        <v>7.3312171895983393</v>
      </c>
      <c r="B1202">
        <v>-34.168860708680533</v>
      </c>
      <c r="C1202">
        <v>-13.111489404127987</v>
      </c>
    </row>
    <row r="1203" spans="1:3" x14ac:dyDescent="0.25">
      <c r="A1203">
        <v>7.3373214503723601</v>
      </c>
      <c r="B1203">
        <v>-34.169279289247996</v>
      </c>
      <c r="C1203">
        <v>-13.121344449214522</v>
      </c>
    </row>
    <row r="1204" spans="1:3" x14ac:dyDescent="0.25">
      <c r="A1204">
        <v>7.3434257111463799</v>
      </c>
      <c r="B1204">
        <v>-34.169706219699478</v>
      </c>
      <c r="C1204">
        <v>-13.131211918773969</v>
      </c>
    </row>
    <row r="1205" spans="1:3" x14ac:dyDescent="0.25">
      <c r="A1205">
        <v>7.3495299719204006</v>
      </c>
      <c r="B1205">
        <v>-34.170068194083711</v>
      </c>
      <c r="C1205">
        <v>-13.140870984206778</v>
      </c>
    </row>
    <row r="1206" spans="1:3" x14ac:dyDescent="0.25">
      <c r="A1206">
        <v>7.3556342326944204</v>
      </c>
      <c r="B1206">
        <v>-34.170408111200658</v>
      </c>
      <c r="C1206">
        <v>-13.151395461998332</v>
      </c>
    </row>
    <row r="1207" spans="1:3" x14ac:dyDescent="0.25">
      <c r="A1207">
        <v>7.3617384934684411</v>
      </c>
      <c r="B1207">
        <v>-34.170728927503184</v>
      </c>
      <c r="C1207">
        <v>-13.161967878808353</v>
      </c>
    </row>
    <row r="1208" spans="1:3" x14ac:dyDescent="0.25">
      <c r="A1208">
        <v>7.3678427542424609</v>
      </c>
      <c r="B1208">
        <v>-34.171134356878035</v>
      </c>
      <c r="C1208">
        <v>-13.172173817676258</v>
      </c>
    </row>
    <row r="1209" spans="1:3" x14ac:dyDescent="0.25">
      <c r="A1209">
        <v>7.3739470150164816</v>
      </c>
      <c r="B1209">
        <v>-34.171484649265281</v>
      </c>
      <c r="C1209">
        <v>-13.181882772436438</v>
      </c>
    </row>
    <row r="1210" spans="1:3" x14ac:dyDescent="0.25">
      <c r="A1210">
        <v>7.3800512757905015</v>
      </c>
      <c r="B1210">
        <v>-34.171806184865616</v>
      </c>
      <c r="C1210">
        <v>-13.191891274272594</v>
      </c>
    </row>
    <row r="1211" spans="1:3" x14ac:dyDescent="0.25">
      <c r="A1211">
        <v>7.3861555365645222</v>
      </c>
      <c r="B1211">
        <v>-34.172156319052142</v>
      </c>
      <c r="C1211">
        <v>-13.201919411083821</v>
      </c>
    </row>
    <row r="1212" spans="1:3" x14ac:dyDescent="0.25">
      <c r="A1212">
        <v>7.392259797338542</v>
      </c>
      <c r="B1212">
        <v>-34.172526963163321</v>
      </c>
      <c r="C1212">
        <v>-13.211957542848733</v>
      </c>
    </row>
    <row r="1213" spans="1:3" x14ac:dyDescent="0.25">
      <c r="A1213">
        <v>7.3983640581125627</v>
      </c>
      <c r="B1213">
        <v>-34.172871757692732</v>
      </c>
      <c r="C1213">
        <v>-13.221939447176826</v>
      </c>
    </row>
    <row r="1214" spans="1:3" x14ac:dyDescent="0.25">
      <c r="A1214">
        <v>7.4044683188865825</v>
      </c>
      <c r="B1214">
        <v>-34.173244970977791</v>
      </c>
      <c r="C1214">
        <v>-13.23189044181828</v>
      </c>
    </row>
    <row r="1215" spans="1:3" x14ac:dyDescent="0.25">
      <c r="A1215">
        <v>7.4105725796606032</v>
      </c>
      <c r="B1215">
        <v>-34.173633349339198</v>
      </c>
      <c r="C1215">
        <v>-13.241789876671039</v>
      </c>
    </row>
    <row r="1216" spans="1:3" x14ac:dyDescent="0.25">
      <c r="A1216">
        <v>7.4166768404346231</v>
      </c>
      <c r="B1216">
        <v>-34.17394880057995</v>
      </c>
      <c r="C1216">
        <v>-13.252105807272638</v>
      </c>
    </row>
    <row r="1217" spans="1:3" x14ac:dyDescent="0.25">
      <c r="A1217">
        <v>7.4227811012086438</v>
      </c>
      <c r="B1217">
        <v>-34.174351635098702</v>
      </c>
      <c r="C1217">
        <v>-13.262073731281825</v>
      </c>
    </row>
    <row r="1218" spans="1:3" x14ac:dyDescent="0.25">
      <c r="A1218">
        <v>7.4288853619826636</v>
      </c>
      <c r="B1218">
        <v>-34.174691431952596</v>
      </c>
      <c r="C1218">
        <v>-13.271817192740681</v>
      </c>
    </row>
    <row r="1219" spans="1:3" x14ac:dyDescent="0.25">
      <c r="A1219">
        <v>7.4349896227566843</v>
      </c>
      <c r="B1219">
        <v>-34.175129642202286</v>
      </c>
      <c r="C1219">
        <v>-13.281598244720724</v>
      </c>
    </row>
    <row r="1220" spans="1:3" x14ac:dyDescent="0.25">
      <c r="A1220">
        <v>7.4410938835307041</v>
      </c>
      <c r="B1220">
        <v>-34.175469330469127</v>
      </c>
      <c r="C1220">
        <v>-13.291377645154965</v>
      </c>
    </row>
    <row r="1221" spans="1:3" x14ac:dyDescent="0.25">
      <c r="A1221">
        <v>7.4471981443047248</v>
      </c>
      <c r="B1221">
        <v>-34.175834533431406</v>
      </c>
      <c r="C1221">
        <v>-13.3015707143127</v>
      </c>
    </row>
    <row r="1222" spans="1:3" x14ac:dyDescent="0.25">
      <c r="A1222">
        <v>7.4533024050787446</v>
      </c>
      <c r="B1222">
        <v>-34.176234279742239</v>
      </c>
      <c r="C1222">
        <v>-13.311624017043359</v>
      </c>
    </row>
    <row r="1223" spans="1:3" x14ac:dyDescent="0.25">
      <c r="A1223">
        <v>7.4594066658527654</v>
      </c>
      <c r="B1223">
        <v>-34.176568556109913</v>
      </c>
      <c r="C1223">
        <v>-13.322025705845688</v>
      </c>
    </row>
    <row r="1224" spans="1:3" x14ac:dyDescent="0.25">
      <c r="A1224">
        <v>7.4655109266267852</v>
      </c>
      <c r="B1224">
        <v>-34.176993680716592</v>
      </c>
      <c r="C1224">
        <v>-13.331993721332989</v>
      </c>
    </row>
    <row r="1225" spans="1:3" x14ac:dyDescent="0.25">
      <c r="A1225">
        <v>7.4716151874008059</v>
      </c>
      <c r="B1225">
        <v>-34.177270404940572</v>
      </c>
      <c r="C1225">
        <v>-13.342260100727103</v>
      </c>
    </row>
    <row r="1226" spans="1:3" x14ac:dyDescent="0.25">
      <c r="A1226">
        <v>7.4777194481748257</v>
      </c>
      <c r="B1226">
        <v>-34.177664771824467</v>
      </c>
      <c r="C1226">
        <v>-13.351806535859215</v>
      </c>
    </row>
    <row r="1227" spans="1:3" x14ac:dyDescent="0.25">
      <c r="A1227">
        <v>7.4838237089488464</v>
      </c>
      <c r="B1227">
        <v>-34.178046253584213</v>
      </c>
      <c r="C1227">
        <v>-13.36204004787659</v>
      </c>
    </row>
    <row r="1228" spans="1:3" x14ac:dyDescent="0.25">
      <c r="A1228">
        <v>7.4899279697228662</v>
      </c>
      <c r="B1228">
        <v>-34.178448483438416</v>
      </c>
      <c r="C1228">
        <v>-13.372063600263779</v>
      </c>
    </row>
    <row r="1229" spans="1:3" x14ac:dyDescent="0.25">
      <c r="A1229">
        <v>7.4960322304968869</v>
      </c>
      <c r="B1229">
        <v>-34.17883943463714</v>
      </c>
      <c r="C1229">
        <v>-13.382144629120075</v>
      </c>
    </row>
    <row r="1230" spans="1:3" x14ac:dyDescent="0.25">
      <c r="A1230">
        <v>7.5021364912709068</v>
      </c>
      <c r="B1230">
        <v>-34.179196567018039</v>
      </c>
      <c r="C1230">
        <v>-13.392025258078734</v>
      </c>
    </row>
    <row r="1231" spans="1:3" x14ac:dyDescent="0.25">
      <c r="A1231">
        <v>7.5082407520449275</v>
      </c>
      <c r="B1231">
        <v>-34.179507865386867</v>
      </c>
      <c r="C1231">
        <v>-13.402120340810862</v>
      </c>
    </row>
    <row r="1232" spans="1:3" x14ac:dyDescent="0.25">
      <c r="A1232">
        <v>7.5143450128189473</v>
      </c>
      <c r="B1232">
        <v>-34.179900288452473</v>
      </c>
      <c r="C1232">
        <v>-13.412012911242872</v>
      </c>
    </row>
    <row r="1233" spans="1:3" x14ac:dyDescent="0.25">
      <c r="A1233">
        <v>7.520449273592968</v>
      </c>
      <c r="B1233">
        <v>-34.18023683687008</v>
      </c>
      <c r="C1233">
        <v>-13.421705485364118</v>
      </c>
    </row>
    <row r="1234" spans="1:3" x14ac:dyDescent="0.25">
      <c r="A1234">
        <v>7.5265535343669878</v>
      </c>
      <c r="B1234">
        <v>-34.180550534005604</v>
      </c>
      <c r="C1234">
        <v>-13.431802199641846</v>
      </c>
    </row>
    <row r="1235" spans="1:3" x14ac:dyDescent="0.25">
      <c r="A1235">
        <v>7.5326577951410085</v>
      </c>
      <c r="B1235">
        <v>-34.180925868434912</v>
      </c>
      <c r="C1235">
        <v>-13.441701300608832</v>
      </c>
    </row>
    <row r="1236" spans="1:3" x14ac:dyDescent="0.25">
      <c r="A1236">
        <v>7.5387620559150283</v>
      </c>
      <c r="B1236">
        <v>-34.181246635152135</v>
      </c>
      <c r="C1236">
        <v>-13.451615563972933</v>
      </c>
    </row>
    <row r="1237" spans="1:3" x14ac:dyDescent="0.25">
      <c r="A1237">
        <v>7.5448663166890491</v>
      </c>
      <c r="B1237">
        <v>-34.181559881591419</v>
      </c>
      <c r="C1237">
        <v>-13.461850511915008</v>
      </c>
    </row>
    <row r="1238" spans="1:3" x14ac:dyDescent="0.25">
      <c r="A1238">
        <v>7.5509705774630689</v>
      </c>
      <c r="B1238">
        <v>-34.181927798153609</v>
      </c>
      <c r="C1238">
        <v>-13.472083377443422</v>
      </c>
    </row>
    <row r="1239" spans="1:3" x14ac:dyDescent="0.25">
      <c r="A1239">
        <v>7.5570748382370896</v>
      </c>
      <c r="B1239">
        <v>-34.182284590685398</v>
      </c>
      <c r="C1239">
        <v>-13.481993985614816</v>
      </c>
    </row>
    <row r="1240" spans="1:3" x14ac:dyDescent="0.25">
      <c r="A1240">
        <v>7.5631790990111094</v>
      </c>
      <c r="B1240">
        <v>-34.182644342617749</v>
      </c>
      <c r="C1240">
        <v>-13.491897173533474</v>
      </c>
    </row>
    <row r="1241" spans="1:3" x14ac:dyDescent="0.25">
      <c r="A1241">
        <v>7.5692833597851301</v>
      </c>
      <c r="B1241">
        <v>-34.183026234658406</v>
      </c>
      <c r="C1241">
        <v>-13.502062123314815</v>
      </c>
    </row>
    <row r="1242" spans="1:3" x14ac:dyDescent="0.25">
      <c r="A1242">
        <v>7.5753876205591499</v>
      </c>
      <c r="B1242">
        <v>-34.183427602251406</v>
      </c>
      <c r="C1242">
        <v>-13.51209166199296</v>
      </c>
    </row>
    <row r="1243" spans="1:3" x14ac:dyDescent="0.25">
      <c r="A1243">
        <v>7.5814918813331706</v>
      </c>
      <c r="B1243">
        <v>-34.183800920621124</v>
      </c>
      <c r="C1243">
        <v>-13.521723508783998</v>
      </c>
    </row>
    <row r="1244" spans="1:3" x14ac:dyDescent="0.25">
      <c r="A1244">
        <v>7.5875961421071905</v>
      </c>
      <c r="B1244">
        <v>-34.184086589028944</v>
      </c>
      <c r="C1244">
        <v>-13.531664840720197</v>
      </c>
    </row>
    <row r="1245" spans="1:3" x14ac:dyDescent="0.25">
      <c r="A1245">
        <v>7.5937004028812112</v>
      </c>
      <c r="B1245">
        <v>-34.184435161673683</v>
      </c>
      <c r="C1245">
        <v>-13.541560503865435</v>
      </c>
    </row>
    <row r="1246" spans="1:3" x14ac:dyDescent="0.25">
      <c r="A1246">
        <v>7.599804663655231</v>
      </c>
      <c r="B1246">
        <v>-34.184771208902973</v>
      </c>
      <c r="C1246">
        <v>-13.551637046983414</v>
      </c>
    </row>
    <row r="1247" spans="1:3" x14ac:dyDescent="0.25">
      <c r="A1247">
        <v>7.6059089244292517</v>
      </c>
      <c r="B1247">
        <v>-34.185091584267575</v>
      </c>
      <c r="C1247">
        <v>-13.561553040915419</v>
      </c>
    </row>
    <row r="1248" spans="1:3" x14ac:dyDescent="0.25">
      <c r="A1248">
        <v>7.6120131852032715</v>
      </c>
      <c r="B1248">
        <v>-34.185491624479525</v>
      </c>
      <c r="C1248">
        <v>-13.571465739007706</v>
      </c>
    </row>
    <row r="1249" spans="1:3" x14ac:dyDescent="0.25">
      <c r="A1249">
        <v>7.6181174459772922</v>
      </c>
      <c r="B1249">
        <v>-34.185818777700362</v>
      </c>
      <c r="C1249">
        <v>-13.581392783633037</v>
      </c>
    </row>
    <row r="1250" spans="1:3" x14ac:dyDescent="0.25">
      <c r="A1250">
        <v>7.6242217067513121</v>
      </c>
      <c r="B1250">
        <v>-34.186191210575636</v>
      </c>
      <c r="C1250">
        <v>-13.591411015550134</v>
      </c>
    </row>
    <row r="1251" spans="1:3" x14ac:dyDescent="0.25">
      <c r="A1251">
        <v>7.6303259675253328</v>
      </c>
      <c r="B1251">
        <v>-34.186624170838122</v>
      </c>
      <c r="C1251">
        <v>-13.601179345292127</v>
      </c>
    </row>
    <row r="1252" spans="1:3" x14ac:dyDescent="0.25">
      <c r="A1252">
        <v>7.6364302282993526</v>
      </c>
      <c r="B1252">
        <v>-34.186950513433288</v>
      </c>
      <c r="C1252">
        <v>-13.611393290894121</v>
      </c>
    </row>
    <row r="1253" spans="1:3" x14ac:dyDescent="0.25">
      <c r="A1253">
        <v>7.6425344890733733</v>
      </c>
      <c r="B1253">
        <v>-34.187325405762891</v>
      </c>
      <c r="C1253">
        <v>-13.6216885332509</v>
      </c>
    </row>
    <row r="1254" spans="1:3" x14ac:dyDescent="0.25">
      <c r="A1254">
        <v>7.6486387498473931</v>
      </c>
      <c r="B1254">
        <v>-34.187660476222021</v>
      </c>
      <c r="C1254">
        <v>-13.631721343197027</v>
      </c>
    </row>
    <row r="1255" spans="1:3" x14ac:dyDescent="0.25">
      <c r="A1255">
        <v>7.6547430106214138</v>
      </c>
      <c r="B1255">
        <v>-34.188048943263929</v>
      </c>
      <c r="C1255">
        <v>-13.64183385004997</v>
      </c>
    </row>
    <row r="1256" spans="1:3" x14ac:dyDescent="0.25">
      <c r="A1256">
        <v>7.6608472713954336</v>
      </c>
      <c r="B1256">
        <v>-34.188440602110774</v>
      </c>
      <c r="C1256">
        <v>-13.651810651548155</v>
      </c>
    </row>
    <row r="1257" spans="1:3" x14ac:dyDescent="0.25">
      <c r="A1257">
        <v>7.6669515321694544</v>
      </c>
      <c r="B1257">
        <v>-34.188766638325482</v>
      </c>
      <c r="C1257">
        <v>-13.661215802747767</v>
      </c>
    </row>
    <row r="1258" spans="1:3" x14ac:dyDescent="0.25">
      <c r="A1258">
        <v>7.6730557929434742</v>
      </c>
      <c r="B1258">
        <v>-34.189085589795624</v>
      </c>
      <c r="C1258">
        <v>-13.671347132549473</v>
      </c>
    </row>
    <row r="1259" spans="1:3" x14ac:dyDescent="0.25">
      <c r="A1259">
        <v>7.6791600537174949</v>
      </c>
      <c r="B1259">
        <v>-34.189398921446042</v>
      </c>
      <c r="C1259">
        <v>-13.68145917394572</v>
      </c>
    </row>
    <row r="1260" spans="1:3" x14ac:dyDescent="0.25">
      <c r="A1260">
        <v>7.6852643144915147</v>
      </c>
      <c r="B1260">
        <v>-34.189709707175162</v>
      </c>
      <c r="C1260">
        <v>-13.691295791354481</v>
      </c>
    </row>
    <row r="1261" spans="1:3" x14ac:dyDescent="0.25">
      <c r="A1261">
        <v>7.6913685752655354</v>
      </c>
      <c r="B1261">
        <v>-34.19001684729642</v>
      </c>
      <c r="C1261">
        <v>-13.701419728135983</v>
      </c>
    </row>
    <row r="1262" spans="1:3" x14ac:dyDescent="0.25">
      <c r="A1262">
        <v>7.6974728360395552</v>
      </c>
      <c r="B1262">
        <v>-34.190354227225448</v>
      </c>
      <c r="C1262">
        <v>-13.7115935095501</v>
      </c>
    </row>
    <row r="1263" spans="1:3" x14ac:dyDescent="0.25">
      <c r="A1263">
        <v>7.7035770968135759</v>
      </c>
      <c r="B1263">
        <v>-34.190686246141354</v>
      </c>
      <c r="C1263">
        <v>-13.721728381739359</v>
      </c>
    </row>
    <row r="1264" spans="1:3" x14ac:dyDescent="0.25">
      <c r="A1264">
        <v>7.7096813575875958</v>
      </c>
      <c r="B1264">
        <v>-34.191063994992028</v>
      </c>
      <c r="C1264">
        <v>-13.731598360454644</v>
      </c>
    </row>
    <row r="1265" spans="1:3" x14ac:dyDescent="0.25">
      <c r="A1265">
        <v>7.7157856183616165</v>
      </c>
      <c r="B1265">
        <v>-34.191420565002481</v>
      </c>
      <c r="C1265">
        <v>-13.741399783598284</v>
      </c>
    </row>
    <row r="1266" spans="1:3" x14ac:dyDescent="0.25">
      <c r="A1266">
        <v>7.7218898791356363</v>
      </c>
      <c r="B1266">
        <v>-34.19171968635915</v>
      </c>
      <c r="C1266">
        <v>-13.751286819935846</v>
      </c>
    </row>
    <row r="1267" spans="1:3" x14ac:dyDescent="0.25">
      <c r="A1267">
        <v>7.727994139909657</v>
      </c>
      <c r="B1267">
        <v>-34.192037111003863</v>
      </c>
      <c r="C1267">
        <v>-13.76135577388937</v>
      </c>
    </row>
    <row r="1268" spans="1:3" x14ac:dyDescent="0.25">
      <c r="A1268">
        <v>7.7340984006836768</v>
      </c>
      <c r="B1268">
        <v>-34.192353430390668</v>
      </c>
      <c r="C1268">
        <v>-13.771404844570263</v>
      </c>
    </row>
    <row r="1269" spans="1:3" x14ac:dyDescent="0.25">
      <c r="A1269">
        <v>7.7402026614576975</v>
      </c>
      <c r="B1269">
        <v>-34.192767031468428</v>
      </c>
      <c r="C1269">
        <v>-13.781270007516332</v>
      </c>
    </row>
    <row r="1270" spans="1:3" x14ac:dyDescent="0.25">
      <c r="A1270">
        <v>7.7463069222317174</v>
      </c>
      <c r="B1270">
        <v>-34.193093566158232</v>
      </c>
      <c r="C1270">
        <v>-13.791291436327391</v>
      </c>
    </row>
    <row r="1271" spans="1:3" x14ac:dyDescent="0.25">
      <c r="A1271">
        <v>7.7524111830057381</v>
      </c>
      <c r="B1271">
        <v>-34.19339326466725</v>
      </c>
      <c r="C1271">
        <v>-13.801553570424296</v>
      </c>
    </row>
    <row r="1272" spans="1:3" x14ac:dyDescent="0.25">
      <c r="A1272">
        <v>7.7585154437797579</v>
      </c>
      <c r="B1272">
        <v>-34.193732371993526</v>
      </c>
      <c r="C1272">
        <v>-13.811702228296653</v>
      </c>
    </row>
    <row r="1273" spans="1:3" x14ac:dyDescent="0.25">
      <c r="A1273">
        <v>7.7646197045537786</v>
      </c>
      <c r="B1273">
        <v>-34.194065400873811</v>
      </c>
      <c r="C1273">
        <v>-13.821362347609599</v>
      </c>
    </row>
    <row r="1274" spans="1:3" x14ac:dyDescent="0.25">
      <c r="A1274">
        <v>7.7707239653277984</v>
      </c>
      <c r="B1274">
        <v>-34.194347325828424</v>
      </c>
      <c r="C1274">
        <v>-13.831130079487924</v>
      </c>
    </row>
    <row r="1275" spans="1:3" x14ac:dyDescent="0.25">
      <c r="A1275">
        <v>7.7768282261018191</v>
      </c>
      <c r="B1275">
        <v>-34.194615162273358</v>
      </c>
      <c r="C1275">
        <v>-13.840939507005407</v>
      </c>
    </row>
    <row r="1276" spans="1:3" x14ac:dyDescent="0.25">
      <c r="A1276">
        <v>7.7829324868758389</v>
      </c>
      <c r="B1276">
        <v>-34.194907394616749</v>
      </c>
      <c r="C1276">
        <v>-13.851022047202166</v>
      </c>
    </row>
    <row r="1277" spans="1:3" x14ac:dyDescent="0.25">
      <c r="A1277">
        <v>7.7890367476498596</v>
      </c>
      <c r="B1277">
        <v>-34.195243334518075</v>
      </c>
      <c r="C1277">
        <v>-13.860732788354754</v>
      </c>
    </row>
    <row r="1278" spans="1:3" x14ac:dyDescent="0.25">
      <c r="A1278">
        <v>7.7951410084238795</v>
      </c>
      <c r="B1278">
        <v>-34.19558736977347</v>
      </c>
      <c r="C1278">
        <v>-13.871068196122806</v>
      </c>
    </row>
    <row r="1279" spans="1:3" x14ac:dyDescent="0.25">
      <c r="A1279">
        <v>7.8012452691979002</v>
      </c>
      <c r="B1279">
        <v>-34.195939969085828</v>
      </c>
      <c r="C1279">
        <v>-13.881407588439297</v>
      </c>
    </row>
    <row r="1280" spans="1:3" x14ac:dyDescent="0.25">
      <c r="A1280">
        <v>7.80734952997192</v>
      </c>
      <c r="B1280">
        <v>-34.196243073200996</v>
      </c>
      <c r="C1280">
        <v>-13.891266934511059</v>
      </c>
    </row>
    <row r="1281" spans="1:3" x14ac:dyDescent="0.25">
      <c r="A1281">
        <v>7.8134537907459407</v>
      </c>
      <c r="B1281">
        <v>-34.196557579074906</v>
      </c>
      <c r="C1281">
        <v>-13.901323157385786</v>
      </c>
    </row>
    <row r="1282" spans="1:3" x14ac:dyDescent="0.25">
      <c r="A1282">
        <v>7.8195580515199605</v>
      </c>
      <c r="B1282">
        <v>-34.196923377892624</v>
      </c>
      <c r="C1282">
        <v>-13.911215503034892</v>
      </c>
    </row>
    <row r="1283" spans="1:3" x14ac:dyDescent="0.25">
      <c r="A1283">
        <v>7.8256623122939812</v>
      </c>
      <c r="B1283">
        <v>-34.197304059970477</v>
      </c>
      <c r="C1283">
        <v>-13.921544338508429</v>
      </c>
    </row>
    <row r="1284" spans="1:3" x14ac:dyDescent="0.25">
      <c r="A1284">
        <v>7.8317665730680011</v>
      </c>
      <c r="B1284">
        <v>-34.197627145159871</v>
      </c>
      <c r="C1284">
        <v>-13.931921685190781</v>
      </c>
    </row>
    <row r="1285" spans="1:3" x14ac:dyDescent="0.25">
      <c r="A1285">
        <v>7.8378708338420218</v>
      </c>
      <c r="B1285">
        <v>-34.197978299183916</v>
      </c>
      <c r="C1285">
        <v>-13.941446714597278</v>
      </c>
    </row>
    <row r="1286" spans="1:3" x14ac:dyDescent="0.25">
      <c r="A1286">
        <v>7.8439750946160416</v>
      </c>
      <c r="B1286">
        <v>-34.198230411998971</v>
      </c>
      <c r="C1286">
        <v>-13.951025706660728</v>
      </c>
    </row>
    <row r="1287" spans="1:3" x14ac:dyDescent="0.25">
      <c r="A1287">
        <v>7.8500793553900623</v>
      </c>
      <c r="B1287">
        <v>-34.198492866261418</v>
      </c>
      <c r="C1287">
        <v>-13.961250567590179</v>
      </c>
    </row>
    <row r="1288" spans="1:3" x14ac:dyDescent="0.25">
      <c r="A1288">
        <v>7.8561836161640821</v>
      </c>
      <c r="B1288">
        <v>-34.198772360559879</v>
      </c>
      <c r="C1288">
        <v>-13.971896321101214</v>
      </c>
    </row>
    <row r="1289" spans="1:3" x14ac:dyDescent="0.25">
      <c r="A1289">
        <v>7.8622878769381028</v>
      </c>
      <c r="B1289">
        <v>-34.199211335133761</v>
      </c>
      <c r="C1289">
        <v>-13.981878597329747</v>
      </c>
    </row>
    <row r="1290" spans="1:3" x14ac:dyDescent="0.25">
      <c r="A1290">
        <v>7.8683921377121226</v>
      </c>
      <c r="B1290">
        <v>-34.199464263046657</v>
      </c>
      <c r="C1290">
        <v>-13.991565150266702</v>
      </c>
    </row>
    <row r="1291" spans="1:3" x14ac:dyDescent="0.25">
      <c r="A1291">
        <v>7.8744963984861434</v>
      </c>
      <c r="B1291">
        <v>-34.199815014199785</v>
      </c>
      <c r="C1291">
        <v>-14.001423256728344</v>
      </c>
    </row>
    <row r="1292" spans="1:3" x14ac:dyDescent="0.25">
      <c r="A1292">
        <v>7.8806006592601632</v>
      </c>
      <c r="B1292">
        <v>-34.200096712182017</v>
      </c>
      <c r="C1292">
        <v>-14.01092273587266</v>
      </c>
    </row>
    <row r="1293" spans="1:3" x14ac:dyDescent="0.25">
      <c r="A1293">
        <v>7.8867049200341839</v>
      </c>
      <c r="B1293">
        <v>-34.200474919721451</v>
      </c>
      <c r="C1293">
        <v>-14.02073908603167</v>
      </c>
    </row>
    <row r="1294" spans="1:3" x14ac:dyDescent="0.25">
      <c r="A1294">
        <v>7.8928091808082037</v>
      </c>
      <c r="B1294">
        <v>-34.200831848083261</v>
      </c>
      <c r="C1294">
        <v>-14.030574109503211</v>
      </c>
    </row>
    <row r="1295" spans="1:3" x14ac:dyDescent="0.25">
      <c r="A1295">
        <v>7.8989134415822244</v>
      </c>
      <c r="B1295">
        <v>-34.201216988935776</v>
      </c>
      <c r="C1295">
        <v>-14.040047918176477</v>
      </c>
    </row>
    <row r="1296" spans="1:3" x14ac:dyDescent="0.25">
      <c r="A1296">
        <v>7.9050177023562442</v>
      </c>
      <c r="B1296">
        <v>-34.201566092865363</v>
      </c>
      <c r="C1296">
        <v>-14.050386417671504</v>
      </c>
    </row>
    <row r="1297" spans="1:3" x14ac:dyDescent="0.25">
      <c r="A1297">
        <v>7.9111219631302649</v>
      </c>
      <c r="B1297">
        <v>-34.201888766796642</v>
      </c>
      <c r="C1297">
        <v>-14.060373736190263</v>
      </c>
    </row>
    <row r="1298" spans="1:3" x14ac:dyDescent="0.25">
      <c r="A1298">
        <v>7.9172262239042848</v>
      </c>
      <c r="B1298">
        <v>-34.202229701496435</v>
      </c>
      <c r="C1298">
        <v>-14.070083424027032</v>
      </c>
    </row>
    <row r="1299" spans="1:3" x14ac:dyDescent="0.25">
      <c r="A1299">
        <v>7.9233304846783055</v>
      </c>
      <c r="B1299">
        <v>-34.202483233294828</v>
      </c>
      <c r="C1299">
        <v>-14.080096977318487</v>
      </c>
    </row>
    <row r="1300" spans="1:3" x14ac:dyDescent="0.25">
      <c r="A1300">
        <v>7.9294347454523253</v>
      </c>
      <c r="B1300">
        <v>-34.202874946848084</v>
      </c>
      <c r="C1300">
        <v>-14.090200259633601</v>
      </c>
    </row>
    <row r="1301" spans="1:3" x14ac:dyDescent="0.25">
      <c r="A1301">
        <v>7.935539006226346</v>
      </c>
      <c r="B1301">
        <v>-34.203197037215944</v>
      </c>
      <c r="C1301">
        <v>-14.099696114417162</v>
      </c>
    </row>
    <row r="1302" spans="1:3" x14ac:dyDescent="0.25">
      <c r="A1302">
        <v>7.9416432670003658</v>
      </c>
      <c r="B1302">
        <v>-34.203449796203017</v>
      </c>
      <c r="C1302">
        <v>-14.109553677488295</v>
      </c>
    </row>
    <row r="1303" spans="1:3" x14ac:dyDescent="0.25">
      <c r="A1303">
        <v>7.9477475277743865</v>
      </c>
      <c r="B1303">
        <v>-34.203785945037751</v>
      </c>
      <c r="C1303">
        <v>-14.119084378201537</v>
      </c>
    </row>
    <row r="1304" spans="1:3" x14ac:dyDescent="0.25">
      <c r="A1304">
        <v>7.9538517885484064</v>
      </c>
      <c r="B1304">
        <v>-34.204127980870737</v>
      </c>
      <c r="C1304">
        <v>-14.12863278311549</v>
      </c>
    </row>
    <row r="1305" spans="1:3" x14ac:dyDescent="0.25">
      <c r="A1305">
        <v>7.9599560493224271</v>
      </c>
      <c r="B1305">
        <v>-34.204459407259733</v>
      </c>
      <c r="C1305">
        <v>-14.138828963841025</v>
      </c>
    </row>
    <row r="1306" spans="1:3" x14ac:dyDescent="0.25">
      <c r="A1306">
        <v>7.9660603100964469</v>
      </c>
      <c r="B1306">
        <v>-34.204790493776905</v>
      </c>
      <c r="C1306">
        <v>-14.148850012278793</v>
      </c>
    </row>
    <row r="1307" spans="1:3" x14ac:dyDescent="0.25">
      <c r="A1307">
        <v>7.9721645708704676</v>
      </c>
      <c r="B1307">
        <v>-34.205175371653638</v>
      </c>
      <c r="C1307">
        <v>-14.158909941763403</v>
      </c>
    </row>
    <row r="1308" spans="1:3" x14ac:dyDescent="0.25">
      <c r="A1308">
        <v>7.9782688316444874</v>
      </c>
      <c r="B1308">
        <v>-34.205458675565879</v>
      </c>
      <c r="C1308">
        <v>-14.168810044778263</v>
      </c>
    </row>
    <row r="1309" spans="1:3" x14ac:dyDescent="0.25">
      <c r="A1309">
        <v>7.9843730924185081</v>
      </c>
      <c r="B1309">
        <v>-34.205861804803689</v>
      </c>
      <c r="C1309">
        <v>-14.179134739694822</v>
      </c>
    </row>
    <row r="1310" spans="1:3" x14ac:dyDescent="0.25">
      <c r="A1310">
        <v>7.9904773531925279</v>
      </c>
      <c r="B1310">
        <v>-34.206148795133906</v>
      </c>
      <c r="C1310">
        <v>-14.188945533329901</v>
      </c>
    </row>
    <row r="1311" spans="1:3" x14ac:dyDescent="0.25">
      <c r="A1311">
        <v>7.9965816139665487</v>
      </c>
      <c r="B1311">
        <v>-34.206423961151593</v>
      </c>
      <c r="C1311">
        <v>-14.198852521624572</v>
      </c>
    </row>
    <row r="1312" spans="1:3" x14ac:dyDescent="0.25">
      <c r="A1312">
        <v>8.0026858747405694</v>
      </c>
      <c r="B1312">
        <v>-34.206763369133299</v>
      </c>
      <c r="C1312">
        <v>-14.209114774376129</v>
      </c>
    </row>
    <row r="1313" spans="1:3" x14ac:dyDescent="0.25">
      <c r="A1313">
        <v>8.0087901355145892</v>
      </c>
      <c r="B1313">
        <v>-34.207098047951035</v>
      </c>
      <c r="C1313">
        <v>-14.218654200838291</v>
      </c>
    </row>
    <row r="1314" spans="1:3" x14ac:dyDescent="0.25">
      <c r="A1314">
        <v>8.014894396288609</v>
      </c>
      <c r="B1314">
        <v>-34.207402668779174</v>
      </c>
      <c r="C1314">
        <v>-14.228295645960323</v>
      </c>
    </row>
    <row r="1315" spans="1:3" x14ac:dyDescent="0.25">
      <c r="A1315">
        <v>8.0209986570626288</v>
      </c>
      <c r="B1315">
        <v>-34.207729043276139</v>
      </c>
      <c r="C1315">
        <v>-14.238292142356409</v>
      </c>
    </row>
    <row r="1316" spans="1:3" x14ac:dyDescent="0.25">
      <c r="A1316">
        <v>8.0271029178366504</v>
      </c>
      <c r="B1316">
        <v>-34.208074438670984</v>
      </c>
      <c r="C1316">
        <v>-14.248661833248436</v>
      </c>
    </row>
    <row r="1317" spans="1:3" x14ac:dyDescent="0.25">
      <c r="A1317">
        <v>8.0332071786106702</v>
      </c>
      <c r="B1317">
        <v>-34.208357091470482</v>
      </c>
      <c r="C1317">
        <v>-14.258551607084314</v>
      </c>
    </row>
    <row r="1318" spans="1:3" x14ac:dyDescent="0.25">
      <c r="A1318">
        <v>8.0393114393846901</v>
      </c>
      <c r="B1318">
        <v>-34.208738001012961</v>
      </c>
      <c r="C1318">
        <v>-14.268705020936018</v>
      </c>
    </row>
    <row r="1319" spans="1:3" x14ac:dyDescent="0.25">
      <c r="A1319">
        <v>8.0454157001587099</v>
      </c>
      <c r="B1319">
        <v>-34.2090217499291</v>
      </c>
      <c r="C1319">
        <v>-14.278818064361294</v>
      </c>
    </row>
    <row r="1320" spans="1:3" x14ac:dyDescent="0.25">
      <c r="A1320">
        <v>8.0515199609327315</v>
      </c>
      <c r="B1320">
        <v>-34.209375084906966</v>
      </c>
      <c r="C1320">
        <v>-14.288700482435818</v>
      </c>
    </row>
    <row r="1321" spans="1:3" x14ac:dyDescent="0.25">
      <c r="A1321">
        <v>8.0576242217067513</v>
      </c>
      <c r="B1321">
        <v>-34.209634958494433</v>
      </c>
      <c r="C1321">
        <v>-14.298903942080893</v>
      </c>
    </row>
    <row r="1322" spans="1:3" x14ac:dyDescent="0.25">
      <c r="A1322">
        <v>8.0637284824807711</v>
      </c>
      <c r="B1322">
        <v>-34.209971458770042</v>
      </c>
      <c r="C1322">
        <v>-14.308339641101082</v>
      </c>
    </row>
    <row r="1323" spans="1:3" x14ac:dyDescent="0.25">
      <c r="A1323">
        <v>8.0698327432547909</v>
      </c>
      <c r="B1323">
        <v>-34.210291392732238</v>
      </c>
      <c r="C1323">
        <v>-14.317876231249203</v>
      </c>
    </row>
    <row r="1324" spans="1:3" x14ac:dyDescent="0.25">
      <c r="A1324">
        <v>8.0759370040288125</v>
      </c>
      <c r="B1324">
        <v>-34.21061676499302</v>
      </c>
      <c r="C1324">
        <v>-14.327493241404969</v>
      </c>
    </row>
    <row r="1325" spans="1:3" x14ac:dyDescent="0.25">
      <c r="A1325">
        <v>8.0820412648028324</v>
      </c>
      <c r="B1325">
        <v>-34.210956805000322</v>
      </c>
      <c r="C1325">
        <v>-14.337619162636596</v>
      </c>
    </row>
    <row r="1326" spans="1:3" x14ac:dyDescent="0.25">
      <c r="A1326">
        <v>8.0881455255768522</v>
      </c>
      <c r="B1326">
        <v>-34.21125493154797</v>
      </c>
      <c r="C1326">
        <v>-14.347414604884456</v>
      </c>
    </row>
    <row r="1327" spans="1:3" x14ac:dyDescent="0.25">
      <c r="A1327">
        <v>8.094249786350872</v>
      </c>
      <c r="B1327">
        <v>-34.211579924695641</v>
      </c>
      <c r="C1327">
        <v>-14.357751942505146</v>
      </c>
    </row>
    <row r="1328" spans="1:3" x14ac:dyDescent="0.25">
      <c r="A1328">
        <v>8.1003540471248936</v>
      </c>
      <c r="B1328">
        <v>-34.211881355682664</v>
      </c>
      <c r="C1328">
        <v>-14.368038773068204</v>
      </c>
    </row>
    <row r="1329" spans="1:3" x14ac:dyDescent="0.25">
      <c r="A1329">
        <v>8.1064583078989134</v>
      </c>
      <c r="B1329">
        <v>-34.212241636256529</v>
      </c>
      <c r="C1329">
        <v>-14.377919593239678</v>
      </c>
    </row>
    <row r="1330" spans="1:3" x14ac:dyDescent="0.25">
      <c r="A1330">
        <v>8.1125625686729332</v>
      </c>
      <c r="B1330">
        <v>-34.212594718860359</v>
      </c>
      <c r="C1330">
        <v>-14.387758996794826</v>
      </c>
    </row>
    <row r="1331" spans="1:3" x14ac:dyDescent="0.25">
      <c r="A1331">
        <v>8.1186668294469531</v>
      </c>
      <c r="B1331">
        <v>-34.212950362461228</v>
      </c>
      <c r="C1331">
        <v>-14.397818724546459</v>
      </c>
    </row>
    <row r="1332" spans="1:3" x14ac:dyDescent="0.25">
      <c r="A1332">
        <v>8.1247710902209747</v>
      </c>
      <c r="B1332">
        <v>-34.213273497345099</v>
      </c>
      <c r="C1332">
        <v>-14.40798002505856</v>
      </c>
    </row>
    <row r="1333" spans="1:3" x14ac:dyDescent="0.25">
      <c r="A1333">
        <v>8.1308753509949945</v>
      </c>
      <c r="B1333">
        <v>-34.213595821947422</v>
      </c>
      <c r="C1333">
        <v>-14.417861313530794</v>
      </c>
    </row>
    <row r="1334" spans="1:3" x14ac:dyDescent="0.25">
      <c r="A1334">
        <v>8.1369796117690143</v>
      </c>
      <c r="B1334">
        <v>-34.213896291810343</v>
      </c>
      <c r="C1334">
        <v>-14.427702905476645</v>
      </c>
    </row>
    <row r="1335" spans="1:3" x14ac:dyDescent="0.25">
      <c r="A1335">
        <v>8.1430838725430341</v>
      </c>
      <c r="B1335">
        <v>-34.214275575496451</v>
      </c>
      <c r="C1335">
        <v>-14.437804322510965</v>
      </c>
    </row>
    <row r="1336" spans="1:3" x14ac:dyDescent="0.25">
      <c r="A1336">
        <v>8.1491881333170557</v>
      </c>
      <c r="B1336">
        <v>-34.21460645087457</v>
      </c>
      <c r="C1336">
        <v>-14.447796291049812</v>
      </c>
    </row>
    <row r="1337" spans="1:3" x14ac:dyDescent="0.25">
      <c r="A1337">
        <v>8.1552923940910755</v>
      </c>
      <c r="B1337">
        <v>-34.214936942132333</v>
      </c>
      <c r="C1337">
        <v>-14.457754839327013</v>
      </c>
    </row>
    <row r="1338" spans="1:3" x14ac:dyDescent="0.25">
      <c r="A1338">
        <v>8.1613966548650954</v>
      </c>
      <c r="B1338">
        <v>-34.215256822621036</v>
      </c>
      <c r="C1338">
        <v>-14.467966707085285</v>
      </c>
    </row>
    <row r="1339" spans="1:3" x14ac:dyDescent="0.25">
      <c r="A1339">
        <v>8.1675009156391152</v>
      </c>
      <c r="B1339">
        <v>-34.21554569545463</v>
      </c>
      <c r="C1339">
        <v>-14.477728898679292</v>
      </c>
    </row>
    <row r="1340" spans="1:3" x14ac:dyDescent="0.25">
      <c r="A1340">
        <v>8.1736051764131368</v>
      </c>
      <c r="B1340">
        <v>-34.21586910729674</v>
      </c>
      <c r="C1340">
        <v>-14.487971859696762</v>
      </c>
    </row>
    <row r="1341" spans="1:3" x14ac:dyDescent="0.25">
      <c r="A1341">
        <v>8.1797094371871566</v>
      </c>
      <c r="B1341">
        <v>-34.216169675187842</v>
      </c>
      <c r="C1341">
        <v>-14.49809122965671</v>
      </c>
    </row>
    <row r="1342" spans="1:3" x14ac:dyDescent="0.25">
      <c r="A1342">
        <v>8.1858136979611764</v>
      </c>
      <c r="B1342">
        <v>-34.216454067163234</v>
      </c>
      <c r="C1342">
        <v>-14.507962474466696</v>
      </c>
    </row>
    <row r="1343" spans="1:3" x14ac:dyDescent="0.25">
      <c r="A1343">
        <v>8.1919179587351962</v>
      </c>
      <c r="B1343">
        <v>-34.216760033197289</v>
      </c>
      <c r="C1343">
        <v>-14.517824632649678</v>
      </c>
    </row>
    <row r="1344" spans="1:3" x14ac:dyDescent="0.25">
      <c r="A1344">
        <v>8.1980222195092178</v>
      </c>
      <c r="B1344">
        <v>-34.217081396241326</v>
      </c>
      <c r="C1344">
        <v>-14.52739313089762</v>
      </c>
    </row>
    <row r="1345" spans="1:3" x14ac:dyDescent="0.25">
      <c r="A1345">
        <v>8.2041264802832377</v>
      </c>
      <c r="B1345">
        <v>-34.217461696447273</v>
      </c>
      <c r="C1345">
        <v>-14.537707070364338</v>
      </c>
    </row>
    <row r="1346" spans="1:3" x14ac:dyDescent="0.25">
      <c r="A1346">
        <v>8.2102307410572575</v>
      </c>
      <c r="B1346">
        <v>-34.217821080218371</v>
      </c>
      <c r="C1346">
        <v>-14.547638185271706</v>
      </c>
    </row>
    <row r="1347" spans="1:3" x14ac:dyDescent="0.25">
      <c r="A1347">
        <v>8.2163350018312773</v>
      </c>
      <c r="B1347">
        <v>-34.218165047649975</v>
      </c>
      <c r="C1347">
        <v>-14.557532891978797</v>
      </c>
    </row>
    <row r="1348" spans="1:3" x14ac:dyDescent="0.25">
      <c r="A1348">
        <v>8.2224392626052989</v>
      </c>
      <c r="B1348">
        <v>-34.218478687064348</v>
      </c>
      <c r="C1348">
        <v>-14.567688065313078</v>
      </c>
    </row>
    <row r="1349" spans="1:3" x14ac:dyDescent="0.25">
      <c r="A1349">
        <v>8.2285435233793187</v>
      </c>
      <c r="B1349">
        <v>-34.218829579383481</v>
      </c>
      <c r="C1349">
        <v>-14.577524450736695</v>
      </c>
    </row>
    <row r="1350" spans="1:3" x14ac:dyDescent="0.25">
      <c r="A1350">
        <v>8.2346477841533385</v>
      </c>
      <c r="B1350">
        <v>-34.219162931472873</v>
      </c>
      <c r="C1350">
        <v>-14.58738616970539</v>
      </c>
    </row>
    <row r="1351" spans="1:3" x14ac:dyDescent="0.25">
      <c r="A1351">
        <v>8.2407520449273584</v>
      </c>
      <c r="B1351">
        <v>-34.219497510607873</v>
      </c>
      <c r="C1351">
        <v>-14.597441503276432</v>
      </c>
    </row>
    <row r="1352" spans="1:3" x14ac:dyDescent="0.25">
      <c r="A1352">
        <v>8.24685630570138</v>
      </c>
      <c r="B1352">
        <v>-34.219818421918546</v>
      </c>
      <c r="C1352">
        <v>-14.607269120011088</v>
      </c>
    </row>
    <row r="1353" spans="1:3" x14ac:dyDescent="0.25">
      <c r="A1353">
        <v>8.2529605664753998</v>
      </c>
      <c r="B1353">
        <v>-34.220100883523799</v>
      </c>
      <c r="C1353">
        <v>-14.617144026781254</v>
      </c>
    </row>
    <row r="1354" spans="1:3" x14ac:dyDescent="0.25">
      <c r="A1354">
        <v>8.2590648272494196</v>
      </c>
      <c r="B1354">
        <v>-34.220458972255472</v>
      </c>
      <c r="C1354">
        <v>-14.626795117174307</v>
      </c>
    </row>
    <row r="1355" spans="1:3" x14ac:dyDescent="0.25">
      <c r="A1355">
        <v>8.2651690880234394</v>
      </c>
      <c r="B1355">
        <v>-34.220864987083139</v>
      </c>
      <c r="C1355">
        <v>-14.636545237507367</v>
      </c>
    </row>
    <row r="1356" spans="1:3" x14ac:dyDescent="0.25">
      <c r="A1356">
        <v>8.271273348797461</v>
      </c>
      <c r="B1356">
        <v>-34.221240368657519</v>
      </c>
      <c r="C1356">
        <v>-14.646546166699268</v>
      </c>
    </row>
    <row r="1357" spans="1:3" x14ac:dyDescent="0.25">
      <c r="A1357">
        <v>8.2773776095714808</v>
      </c>
      <c r="B1357">
        <v>-34.221547829207346</v>
      </c>
      <c r="C1357">
        <v>-14.656523572017228</v>
      </c>
    </row>
    <row r="1358" spans="1:3" x14ac:dyDescent="0.25">
      <c r="A1358">
        <v>8.2834818703455007</v>
      </c>
      <c r="B1358">
        <v>-34.221906657334969</v>
      </c>
      <c r="C1358">
        <v>-14.666882561011924</v>
      </c>
    </row>
    <row r="1359" spans="1:3" x14ac:dyDescent="0.25">
      <c r="A1359">
        <v>8.2895861311195205</v>
      </c>
      <c r="B1359">
        <v>-34.22221843073666</v>
      </c>
      <c r="C1359">
        <v>-14.676321394326987</v>
      </c>
    </row>
    <row r="1360" spans="1:3" x14ac:dyDescent="0.25">
      <c r="A1360">
        <v>8.2956903918935421</v>
      </c>
      <c r="B1360">
        <v>-34.222558798044489</v>
      </c>
      <c r="C1360">
        <v>-14.686285397913116</v>
      </c>
    </row>
    <row r="1361" spans="1:3" x14ac:dyDescent="0.25">
      <c r="A1361">
        <v>8.3017946526675619</v>
      </c>
      <c r="B1361">
        <v>-34.222892570307941</v>
      </c>
      <c r="C1361">
        <v>-14.696196165799185</v>
      </c>
    </row>
    <row r="1362" spans="1:3" x14ac:dyDescent="0.25">
      <c r="A1362">
        <v>8.3078989134415817</v>
      </c>
      <c r="B1362">
        <v>-34.22327195268209</v>
      </c>
      <c r="C1362">
        <v>-14.706070082102599</v>
      </c>
    </row>
    <row r="1363" spans="1:3" x14ac:dyDescent="0.25">
      <c r="A1363">
        <v>8.3140031742156015</v>
      </c>
      <c r="B1363">
        <v>-34.223589441213853</v>
      </c>
      <c r="C1363">
        <v>-14.715822554110249</v>
      </c>
    </row>
    <row r="1364" spans="1:3" x14ac:dyDescent="0.25">
      <c r="A1364">
        <v>8.3201074349896231</v>
      </c>
      <c r="B1364">
        <v>-34.223946817720844</v>
      </c>
      <c r="C1364">
        <v>-14.725667225289891</v>
      </c>
    </row>
    <row r="1365" spans="1:3" x14ac:dyDescent="0.25">
      <c r="A1365">
        <v>8.326211695763643</v>
      </c>
      <c r="B1365">
        <v>-34.224249713177926</v>
      </c>
      <c r="C1365">
        <v>-14.735544024299264</v>
      </c>
    </row>
    <row r="1366" spans="1:3" x14ac:dyDescent="0.25">
      <c r="A1366">
        <v>8.3323159565376628</v>
      </c>
      <c r="B1366">
        <v>-34.224606574545348</v>
      </c>
      <c r="C1366">
        <v>-14.745433630697143</v>
      </c>
    </row>
    <row r="1367" spans="1:3" x14ac:dyDescent="0.25">
      <c r="A1367">
        <v>8.3384202173116826</v>
      </c>
      <c r="B1367">
        <v>-34.224947550548805</v>
      </c>
      <c r="C1367">
        <v>-14.755824728367775</v>
      </c>
    </row>
    <row r="1368" spans="1:3" x14ac:dyDescent="0.25">
      <c r="A1368">
        <v>8.3445244780857042</v>
      </c>
      <c r="B1368">
        <v>-34.225276245796877</v>
      </c>
      <c r="C1368">
        <v>-14.765297804907421</v>
      </c>
    </row>
    <row r="1369" spans="1:3" x14ac:dyDescent="0.25">
      <c r="A1369">
        <v>8.350628738859724</v>
      </c>
      <c r="B1369">
        <v>-34.225625032414129</v>
      </c>
      <c r="C1369">
        <v>-14.775456156228632</v>
      </c>
    </row>
    <row r="1370" spans="1:3" x14ac:dyDescent="0.25">
      <c r="A1370">
        <v>8.3567329996337438</v>
      </c>
      <c r="B1370">
        <v>-34.225962589177705</v>
      </c>
      <c r="C1370">
        <v>-14.7856342846929</v>
      </c>
    </row>
    <row r="1371" spans="1:3" x14ac:dyDescent="0.25">
      <c r="A1371">
        <v>8.3628372604077637</v>
      </c>
      <c r="B1371">
        <v>-34.226257014135541</v>
      </c>
      <c r="C1371">
        <v>-14.795489484727794</v>
      </c>
    </row>
    <row r="1372" spans="1:3" x14ac:dyDescent="0.25">
      <c r="A1372">
        <v>8.3689415211817852</v>
      </c>
      <c r="B1372">
        <v>-34.226608305916777</v>
      </c>
      <c r="C1372">
        <v>-14.805428349290374</v>
      </c>
    </row>
    <row r="1373" spans="1:3" x14ac:dyDescent="0.25">
      <c r="A1373">
        <v>8.3750457819558051</v>
      </c>
      <c r="B1373">
        <v>-34.226920711154222</v>
      </c>
      <c r="C1373">
        <v>-14.81538604319198</v>
      </c>
    </row>
    <row r="1374" spans="1:3" x14ac:dyDescent="0.25">
      <c r="A1374">
        <v>8.3811500427298249</v>
      </c>
      <c r="B1374">
        <v>-34.227278426835142</v>
      </c>
      <c r="C1374">
        <v>-14.825236065076384</v>
      </c>
    </row>
    <row r="1375" spans="1:3" x14ac:dyDescent="0.25">
      <c r="A1375">
        <v>8.3872543035038447</v>
      </c>
      <c r="B1375">
        <v>-34.227600921586834</v>
      </c>
      <c r="C1375">
        <v>-14.835275255195935</v>
      </c>
    </row>
    <row r="1376" spans="1:3" x14ac:dyDescent="0.25">
      <c r="A1376">
        <v>8.3933585642778663</v>
      </c>
      <c r="B1376">
        <v>-34.227947360790488</v>
      </c>
      <c r="C1376">
        <v>-14.845195624799004</v>
      </c>
    </row>
    <row r="1377" spans="1:3" x14ac:dyDescent="0.25">
      <c r="A1377">
        <v>8.3994628250518861</v>
      </c>
      <c r="B1377">
        <v>-34.228275459508012</v>
      </c>
      <c r="C1377">
        <v>-14.855183267361113</v>
      </c>
    </row>
    <row r="1378" spans="1:3" x14ac:dyDescent="0.25">
      <c r="A1378">
        <v>8.4055670858259059</v>
      </c>
      <c r="B1378">
        <v>-34.228611105339148</v>
      </c>
      <c r="C1378">
        <v>-14.865211183099561</v>
      </c>
    </row>
    <row r="1379" spans="1:3" x14ac:dyDescent="0.25">
      <c r="A1379">
        <v>8.4116713465999258</v>
      </c>
      <c r="B1379">
        <v>-34.228941225247297</v>
      </c>
      <c r="C1379">
        <v>-14.875372950297391</v>
      </c>
    </row>
    <row r="1380" spans="1:3" x14ac:dyDescent="0.25">
      <c r="A1380">
        <v>8.4177756073739474</v>
      </c>
      <c r="B1380">
        <v>-34.22929384341856</v>
      </c>
      <c r="C1380">
        <v>-14.884901548793975</v>
      </c>
    </row>
    <row r="1381" spans="1:3" x14ac:dyDescent="0.25">
      <c r="A1381">
        <v>8.4238798681479672</v>
      </c>
      <c r="B1381">
        <v>-34.22962682815637</v>
      </c>
      <c r="C1381">
        <v>-14.89460203592752</v>
      </c>
    </row>
    <row r="1382" spans="1:3" x14ac:dyDescent="0.25">
      <c r="A1382">
        <v>8.429984128921987</v>
      </c>
      <c r="B1382">
        <v>-34.230020879710558</v>
      </c>
      <c r="C1382">
        <v>-14.904528708949902</v>
      </c>
    </row>
    <row r="1383" spans="1:3" x14ac:dyDescent="0.25">
      <c r="A1383">
        <v>8.4360883896960068</v>
      </c>
      <c r="B1383">
        <v>-34.23034474485295</v>
      </c>
      <c r="C1383">
        <v>-14.914830117266275</v>
      </c>
    </row>
    <row r="1384" spans="1:3" x14ac:dyDescent="0.25">
      <c r="A1384">
        <v>8.4421926504700284</v>
      </c>
      <c r="B1384">
        <v>-34.23068337985309</v>
      </c>
      <c r="C1384">
        <v>-14.924724039845144</v>
      </c>
    </row>
    <row r="1385" spans="1:3" x14ac:dyDescent="0.25">
      <c r="A1385">
        <v>8.4482969112440482</v>
      </c>
      <c r="B1385">
        <v>-34.230947059451864</v>
      </c>
      <c r="C1385">
        <v>-14.934620128448755</v>
      </c>
    </row>
    <row r="1386" spans="1:3" x14ac:dyDescent="0.25">
      <c r="A1386">
        <v>8.4544011720180681</v>
      </c>
      <c r="B1386">
        <v>-34.231311737419183</v>
      </c>
      <c r="C1386">
        <v>-14.944821788623635</v>
      </c>
    </row>
    <row r="1387" spans="1:3" x14ac:dyDescent="0.25">
      <c r="A1387">
        <v>8.4605054327920879</v>
      </c>
      <c r="B1387">
        <v>-34.23161354135874</v>
      </c>
      <c r="C1387">
        <v>-14.954699251386476</v>
      </c>
    </row>
    <row r="1388" spans="1:3" x14ac:dyDescent="0.25">
      <c r="A1388">
        <v>8.4666096935661095</v>
      </c>
      <c r="B1388">
        <v>-34.231913944923605</v>
      </c>
      <c r="C1388">
        <v>-14.964756094163404</v>
      </c>
    </row>
    <row r="1389" spans="1:3" x14ac:dyDescent="0.25">
      <c r="A1389">
        <v>8.4727139543401293</v>
      </c>
      <c r="B1389">
        <v>-34.2322240381353</v>
      </c>
      <c r="C1389">
        <v>-14.9746365596743</v>
      </c>
    </row>
    <row r="1390" spans="1:3" x14ac:dyDescent="0.25">
      <c r="A1390">
        <v>8.4788182151141491</v>
      </c>
      <c r="B1390">
        <v>-34.232584853340285</v>
      </c>
      <c r="C1390">
        <v>-14.984363756797872</v>
      </c>
    </row>
    <row r="1391" spans="1:3" x14ac:dyDescent="0.25">
      <c r="A1391">
        <v>8.4849224758881689</v>
      </c>
      <c r="B1391">
        <v>-34.232914502199421</v>
      </c>
      <c r="C1391">
        <v>-14.994620670313127</v>
      </c>
    </row>
    <row r="1392" spans="1:3" x14ac:dyDescent="0.25">
      <c r="A1392">
        <v>8.4910267366621905</v>
      </c>
      <c r="B1392">
        <v>-34.233225650002311</v>
      </c>
      <c r="C1392">
        <v>-15.004371642504735</v>
      </c>
    </row>
    <row r="1393" spans="1:3" x14ac:dyDescent="0.25">
      <c r="A1393">
        <v>8.4971309974362104</v>
      </c>
      <c r="B1393">
        <v>-34.233571403490657</v>
      </c>
      <c r="C1393">
        <v>-15.01442092173955</v>
      </c>
    </row>
    <row r="1394" spans="1:3" x14ac:dyDescent="0.25">
      <c r="A1394">
        <v>8.5032352582102302</v>
      </c>
      <c r="B1394">
        <v>-34.233911348433764</v>
      </c>
      <c r="C1394">
        <v>-15.024406569000096</v>
      </c>
    </row>
    <row r="1395" spans="1:3" x14ac:dyDescent="0.25">
      <c r="A1395">
        <v>8.50933951898425</v>
      </c>
      <c r="B1395">
        <v>-34.234266134405601</v>
      </c>
      <c r="C1395">
        <v>-15.034307111621297</v>
      </c>
    </row>
    <row r="1396" spans="1:3" x14ac:dyDescent="0.25">
      <c r="A1396">
        <v>8.5154437797582716</v>
      </c>
      <c r="B1396">
        <v>-34.23459220080683</v>
      </c>
      <c r="C1396">
        <v>-15.044048713060752</v>
      </c>
    </row>
    <row r="1397" spans="1:3" x14ac:dyDescent="0.25">
      <c r="A1397">
        <v>8.5215480405322914</v>
      </c>
      <c r="B1397">
        <v>-34.23488544071791</v>
      </c>
      <c r="C1397">
        <v>-15.054020175818883</v>
      </c>
    </row>
    <row r="1398" spans="1:3" x14ac:dyDescent="0.25">
      <c r="A1398">
        <v>8.5276523013063112</v>
      </c>
      <c r="B1398">
        <v>-34.235238481278152</v>
      </c>
      <c r="C1398">
        <v>-15.06402248311665</v>
      </c>
    </row>
    <row r="1399" spans="1:3" x14ac:dyDescent="0.25">
      <c r="A1399">
        <v>8.5337565620803311</v>
      </c>
      <c r="B1399">
        <v>-34.235556942787284</v>
      </c>
      <c r="C1399">
        <v>-15.073668735449282</v>
      </c>
    </row>
    <row r="1400" spans="1:3" x14ac:dyDescent="0.25">
      <c r="A1400">
        <v>8.5398608228543527</v>
      </c>
      <c r="B1400">
        <v>-34.235896312789066</v>
      </c>
      <c r="C1400">
        <v>-15.083887521911191</v>
      </c>
    </row>
    <row r="1401" spans="1:3" x14ac:dyDescent="0.25">
      <c r="A1401">
        <v>8.5459650836283725</v>
      </c>
      <c r="B1401">
        <v>-34.236260456396977</v>
      </c>
      <c r="C1401">
        <v>-15.093530174346556</v>
      </c>
    </row>
    <row r="1402" spans="1:3" x14ac:dyDescent="0.25">
      <c r="A1402">
        <v>8.5520693444023923</v>
      </c>
      <c r="B1402">
        <v>-34.236604110185873</v>
      </c>
      <c r="C1402">
        <v>-15.103616834158736</v>
      </c>
    </row>
    <row r="1403" spans="1:3" x14ac:dyDescent="0.25">
      <c r="A1403">
        <v>8.5581736051764121</v>
      </c>
      <c r="B1403">
        <v>-34.236924704630042</v>
      </c>
      <c r="C1403">
        <v>-15.113662355813842</v>
      </c>
    </row>
    <row r="1404" spans="1:3" x14ac:dyDescent="0.25">
      <c r="A1404">
        <v>8.5642778659504337</v>
      </c>
      <c r="B1404">
        <v>-34.237253009277133</v>
      </c>
      <c r="C1404">
        <v>-15.123370799117055</v>
      </c>
    </row>
    <row r="1405" spans="1:3" x14ac:dyDescent="0.25">
      <c r="A1405">
        <v>8.5703821267244535</v>
      </c>
      <c r="B1405">
        <v>-34.237586017836108</v>
      </c>
      <c r="C1405">
        <v>-15.133001373388506</v>
      </c>
    </row>
    <row r="1406" spans="1:3" x14ac:dyDescent="0.25">
      <c r="A1406">
        <v>8.5764863874984734</v>
      </c>
      <c r="B1406">
        <v>-34.23792761465517</v>
      </c>
      <c r="C1406">
        <v>-15.142848560201323</v>
      </c>
    </row>
    <row r="1407" spans="1:3" x14ac:dyDescent="0.25">
      <c r="A1407">
        <v>8.5825906482724932</v>
      </c>
      <c r="B1407">
        <v>-34.238368438706253</v>
      </c>
      <c r="C1407">
        <v>-15.15274457377499</v>
      </c>
    </row>
    <row r="1408" spans="1:3" x14ac:dyDescent="0.25">
      <c r="A1408">
        <v>8.5886949090465148</v>
      </c>
      <c r="B1408">
        <v>-34.238669050620771</v>
      </c>
      <c r="C1408">
        <v>-15.16258417185476</v>
      </c>
    </row>
    <row r="1409" spans="1:3" x14ac:dyDescent="0.25">
      <c r="A1409">
        <v>8.5947991698205346</v>
      </c>
      <c r="B1409">
        <v>-34.238977735149007</v>
      </c>
      <c r="C1409">
        <v>-15.172069359334948</v>
      </c>
    </row>
    <row r="1410" spans="1:3" x14ac:dyDescent="0.25">
      <c r="A1410">
        <v>8.6009034305945544</v>
      </c>
      <c r="B1410">
        <v>-34.239352613710551</v>
      </c>
      <c r="C1410">
        <v>-15.181881277290774</v>
      </c>
    </row>
    <row r="1411" spans="1:3" x14ac:dyDescent="0.25">
      <c r="A1411">
        <v>8.6070076913685742</v>
      </c>
      <c r="B1411">
        <v>-34.239650459062659</v>
      </c>
      <c r="C1411">
        <v>-15.192022389187093</v>
      </c>
    </row>
    <row r="1412" spans="1:3" x14ac:dyDescent="0.25">
      <c r="A1412">
        <v>8.6131119521425958</v>
      </c>
      <c r="B1412">
        <v>-34.239964558168445</v>
      </c>
      <c r="C1412">
        <v>-15.202195996024447</v>
      </c>
    </row>
    <row r="1413" spans="1:3" x14ac:dyDescent="0.25">
      <c r="A1413">
        <v>8.6192162129166157</v>
      </c>
      <c r="B1413">
        <v>-34.240319190473713</v>
      </c>
      <c r="C1413">
        <v>-15.211792251775689</v>
      </c>
    </row>
    <row r="1414" spans="1:3" x14ac:dyDescent="0.25">
      <c r="A1414">
        <v>8.6253204736906355</v>
      </c>
      <c r="B1414">
        <v>-34.240683019386438</v>
      </c>
      <c r="C1414">
        <v>-15.221836279672164</v>
      </c>
    </row>
    <row r="1415" spans="1:3" x14ac:dyDescent="0.25">
      <c r="A1415">
        <v>8.6314247344646553</v>
      </c>
      <c r="B1415">
        <v>-34.241057996106719</v>
      </c>
      <c r="C1415">
        <v>-15.231729782328628</v>
      </c>
    </row>
    <row r="1416" spans="1:3" x14ac:dyDescent="0.25">
      <c r="A1416">
        <v>8.6375289952386769</v>
      </c>
      <c r="B1416">
        <v>-34.241359259054676</v>
      </c>
      <c r="C1416">
        <v>-15.241828904396101</v>
      </c>
    </row>
    <row r="1417" spans="1:3" x14ac:dyDescent="0.25">
      <c r="A1417">
        <v>8.6436332560126967</v>
      </c>
      <c r="B1417">
        <v>-34.241789786501471</v>
      </c>
      <c r="C1417">
        <v>-15.251773959156532</v>
      </c>
    </row>
    <row r="1418" spans="1:3" x14ac:dyDescent="0.25">
      <c r="A1418">
        <v>8.6497375167867165</v>
      </c>
      <c r="B1418">
        <v>-34.242146314584225</v>
      </c>
      <c r="C1418">
        <v>-15.261756006189616</v>
      </c>
    </row>
    <row r="1419" spans="1:3" x14ac:dyDescent="0.25">
      <c r="A1419">
        <v>8.6558417775607364</v>
      </c>
      <c r="B1419">
        <v>-34.24245977600728</v>
      </c>
      <c r="C1419">
        <v>-15.271393679735173</v>
      </c>
    </row>
    <row r="1420" spans="1:3" x14ac:dyDescent="0.25">
      <c r="A1420">
        <v>8.661946038334758</v>
      </c>
      <c r="B1420">
        <v>-34.242772213576309</v>
      </c>
      <c r="C1420">
        <v>-15.281504368535046</v>
      </c>
    </row>
    <row r="1421" spans="1:3" x14ac:dyDescent="0.25">
      <c r="A1421">
        <v>8.6680502991087778</v>
      </c>
      <c r="B1421">
        <v>-34.243071722107089</v>
      </c>
      <c r="C1421">
        <v>-15.291330124220789</v>
      </c>
    </row>
    <row r="1422" spans="1:3" x14ac:dyDescent="0.25">
      <c r="A1422">
        <v>8.6741545598827976</v>
      </c>
      <c r="B1422">
        <v>-34.243437441217935</v>
      </c>
      <c r="C1422">
        <v>-15.301446220410293</v>
      </c>
    </row>
    <row r="1423" spans="1:3" x14ac:dyDescent="0.25">
      <c r="A1423">
        <v>8.6802588206568174</v>
      </c>
      <c r="B1423">
        <v>-34.243811800374793</v>
      </c>
      <c r="C1423">
        <v>-15.311579409789212</v>
      </c>
    </row>
    <row r="1424" spans="1:3" x14ac:dyDescent="0.25">
      <c r="A1424">
        <v>8.686363081430839</v>
      </c>
      <c r="B1424">
        <v>-34.244211215819846</v>
      </c>
      <c r="C1424">
        <v>-15.321768827566286</v>
      </c>
    </row>
    <row r="1425" spans="1:3" x14ac:dyDescent="0.25">
      <c r="A1425">
        <v>8.6924673422048588</v>
      </c>
      <c r="B1425">
        <v>-34.244574009581434</v>
      </c>
      <c r="C1425">
        <v>-15.331695417440125</v>
      </c>
    </row>
    <row r="1426" spans="1:3" x14ac:dyDescent="0.25">
      <c r="A1426">
        <v>8.6985716029788787</v>
      </c>
      <c r="B1426">
        <v>-34.244893810745253</v>
      </c>
      <c r="C1426">
        <v>-15.34196510947619</v>
      </c>
    </row>
    <row r="1427" spans="1:3" x14ac:dyDescent="0.25">
      <c r="A1427">
        <v>8.7046758637528985</v>
      </c>
      <c r="B1427">
        <v>-34.245280341533395</v>
      </c>
      <c r="C1427">
        <v>-15.351978320477718</v>
      </c>
    </row>
    <row r="1428" spans="1:3" x14ac:dyDescent="0.25">
      <c r="A1428">
        <v>8.7107801245269201</v>
      </c>
      <c r="B1428">
        <v>-34.245591622782456</v>
      </c>
      <c r="C1428">
        <v>-15.361961272808902</v>
      </c>
    </row>
    <row r="1429" spans="1:3" x14ac:dyDescent="0.25">
      <c r="A1429">
        <v>8.7168843853009399</v>
      </c>
      <c r="B1429">
        <v>-34.245942374031735</v>
      </c>
      <c r="C1429">
        <v>-15.371646940518433</v>
      </c>
    </row>
    <row r="1430" spans="1:3" x14ac:dyDescent="0.25">
      <c r="A1430">
        <v>8.7229886460749597</v>
      </c>
      <c r="B1430">
        <v>-34.246345108074294</v>
      </c>
      <c r="C1430">
        <v>-15.38158050179238</v>
      </c>
    </row>
    <row r="1431" spans="1:3" x14ac:dyDescent="0.25">
      <c r="A1431">
        <v>8.7290929068489795</v>
      </c>
      <c r="B1431">
        <v>-34.246642586050903</v>
      </c>
      <c r="C1431">
        <v>-15.39142210648329</v>
      </c>
    </row>
    <row r="1432" spans="1:3" x14ac:dyDescent="0.25">
      <c r="A1432">
        <v>8.7351971676230011</v>
      </c>
      <c r="B1432">
        <v>-34.247046343824927</v>
      </c>
      <c r="C1432">
        <v>-15.401591618413693</v>
      </c>
    </row>
    <row r="1433" spans="1:3" x14ac:dyDescent="0.25">
      <c r="A1433">
        <v>8.741301428397021</v>
      </c>
      <c r="B1433">
        <v>-34.24736797801436</v>
      </c>
      <c r="C1433">
        <v>-15.411406737634437</v>
      </c>
    </row>
    <row r="1434" spans="1:3" x14ac:dyDescent="0.25">
      <c r="A1434">
        <v>8.7474056891710408</v>
      </c>
      <c r="B1434">
        <v>-34.247711207149834</v>
      </c>
      <c r="C1434">
        <v>-15.421004330364067</v>
      </c>
    </row>
    <row r="1435" spans="1:3" x14ac:dyDescent="0.25">
      <c r="A1435">
        <v>8.7535099499450606</v>
      </c>
      <c r="B1435">
        <v>-34.24812315004872</v>
      </c>
      <c r="C1435">
        <v>-15.431074778594015</v>
      </c>
    </row>
    <row r="1436" spans="1:3" x14ac:dyDescent="0.25">
      <c r="A1436">
        <v>8.7596142107190822</v>
      </c>
      <c r="B1436">
        <v>-34.248497142293488</v>
      </c>
      <c r="C1436">
        <v>-15.441527086232384</v>
      </c>
    </row>
    <row r="1437" spans="1:3" x14ac:dyDescent="0.25">
      <c r="A1437">
        <v>8.765718471493102</v>
      </c>
      <c r="B1437">
        <v>-34.248825985131987</v>
      </c>
      <c r="C1437">
        <v>-15.451383383126227</v>
      </c>
    </row>
    <row r="1438" spans="1:3" x14ac:dyDescent="0.25">
      <c r="A1438">
        <v>8.7718227322671218</v>
      </c>
      <c r="B1438">
        <v>-34.249161415816232</v>
      </c>
      <c r="C1438">
        <v>-15.460996960490915</v>
      </c>
    </row>
    <row r="1439" spans="1:3" x14ac:dyDescent="0.25">
      <c r="A1439">
        <v>8.7779269930411417</v>
      </c>
      <c r="B1439">
        <v>-34.249527140696173</v>
      </c>
      <c r="C1439">
        <v>-15.471422372731567</v>
      </c>
    </row>
    <row r="1440" spans="1:3" x14ac:dyDescent="0.25">
      <c r="A1440">
        <v>8.7840312538151633</v>
      </c>
      <c r="B1440">
        <v>-34.249801366510788</v>
      </c>
      <c r="C1440">
        <v>-15.481189289783853</v>
      </c>
    </row>
    <row r="1441" spans="1:3" x14ac:dyDescent="0.25">
      <c r="A1441">
        <v>8.7901355145891831</v>
      </c>
      <c r="B1441">
        <v>-34.250104926771215</v>
      </c>
      <c r="C1441">
        <v>-15.491549773660168</v>
      </c>
    </row>
    <row r="1442" spans="1:3" x14ac:dyDescent="0.25">
      <c r="A1442">
        <v>8.7962397753632029</v>
      </c>
      <c r="B1442">
        <v>-34.250530582692981</v>
      </c>
      <c r="C1442">
        <v>-15.501583013556173</v>
      </c>
    </row>
    <row r="1443" spans="1:3" x14ac:dyDescent="0.25">
      <c r="A1443">
        <v>8.8023440361372227</v>
      </c>
      <c r="B1443">
        <v>-34.250932553632502</v>
      </c>
      <c r="C1443">
        <v>-15.511125828122674</v>
      </c>
    </row>
    <row r="1444" spans="1:3" x14ac:dyDescent="0.25">
      <c r="A1444">
        <v>8.8084482969112443</v>
      </c>
      <c r="B1444">
        <v>-34.251257252397266</v>
      </c>
      <c r="C1444">
        <v>-15.521281061740339</v>
      </c>
    </row>
    <row r="1445" spans="1:3" x14ac:dyDescent="0.25">
      <c r="A1445">
        <v>8.8145525576852641</v>
      </c>
      <c r="B1445">
        <v>-34.2515976715449</v>
      </c>
      <c r="C1445">
        <v>-15.531107738418209</v>
      </c>
    </row>
    <row r="1446" spans="1:3" x14ac:dyDescent="0.25">
      <c r="A1446">
        <v>8.820656818459284</v>
      </c>
      <c r="B1446">
        <v>-34.251975441309156</v>
      </c>
      <c r="C1446">
        <v>-15.541107430306782</v>
      </c>
    </row>
    <row r="1447" spans="1:3" x14ac:dyDescent="0.25">
      <c r="A1447">
        <v>8.8267610792333038</v>
      </c>
      <c r="B1447">
        <v>-34.252366901543603</v>
      </c>
      <c r="C1447">
        <v>-15.550949363340459</v>
      </c>
    </row>
    <row r="1448" spans="1:3" x14ac:dyDescent="0.25">
      <c r="A1448">
        <v>8.8328653400073254</v>
      </c>
      <c r="B1448">
        <v>-34.252707921408856</v>
      </c>
      <c r="C1448">
        <v>-15.560968714244426</v>
      </c>
    </row>
    <row r="1449" spans="1:3" x14ac:dyDescent="0.25">
      <c r="A1449">
        <v>8.8389696007813452</v>
      </c>
      <c r="B1449">
        <v>-34.253102386099783</v>
      </c>
      <c r="C1449">
        <v>-15.57097726530205</v>
      </c>
    </row>
    <row r="1450" spans="1:3" x14ac:dyDescent="0.25">
      <c r="A1450">
        <v>8.845073861555365</v>
      </c>
      <c r="B1450">
        <v>-34.253446133892645</v>
      </c>
      <c r="C1450">
        <v>-15.580719207308288</v>
      </c>
    </row>
    <row r="1451" spans="1:3" x14ac:dyDescent="0.25">
      <c r="A1451">
        <v>8.8511781223293848</v>
      </c>
      <c r="B1451">
        <v>-34.253851291543135</v>
      </c>
      <c r="C1451">
        <v>-15.590744917054561</v>
      </c>
    </row>
    <row r="1452" spans="1:3" x14ac:dyDescent="0.25">
      <c r="A1452">
        <v>8.8572823831034064</v>
      </c>
      <c r="B1452">
        <v>-34.254185337349703</v>
      </c>
      <c r="C1452">
        <v>-15.600482891734861</v>
      </c>
    </row>
    <row r="1453" spans="1:3" x14ac:dyDescent="0.25">
      <c r="A1453">
        <v>8.8633866438774263</v>
      </c>
      <c r="B1453">
        <v>-34.254613388978889</v>
      </c>
      <c r="C1453">
        <v>-15.610317947911646</v>
      </c>
    </row>
    <row r="1454" spans="1:3" x14ac:dyDescent="0.25">
      <c r="A1454">
        <v>8.8694909046514461</v>
      </c>
      <c r="B1454">
        <v>-34.254948610089492</v>
      </c>
      <c r="C1454">
        <v>-15.620375012808026</v>
      </c>
    </row>
    <row r="1455" spans="1:3" x14ac:dyDescent="0.25">
      <c r="A1455">
        <v>8.8755951654254659</v>
      </c>
      <c r="B1455">
        <v>-34.255302449376089</v>
      </c>
      <c r="C1455">
        <v>-15.63009388838435</v>
      </c>
    </row>
    <row r="1456" spans="1:3" x14ac:dyDescent="0.25">
      <c r="A1456">
        <v>8.8816994261994875</v>
      </c>
      <c r="B1456">
        <v>-34.255669405330707</v>
      </c>
      <c r="C1456">
        <v>-15.640267150967254</v>
      </c>
    </row>
    <row r="1457" spans="1:3" x14ac:dyDescent="0.25">
      <c r="A1457">
        <v>8.8878036869735073</v>
      </c>
      <c r="B1457">
        <v>-34.255939255908004</v>
      </c>
      <c r="C1457">
        <v>-15.65043467194667</v>
      </c>
    </row>
    <row r="1458" spans="1:3" x14ac:dyDescent="0.25">
      <c r="A1458">
        <v>8.8939079477475271</v>
      </c>
      <c r="B1458">
        <v>-34.256263860571622</v>
      </c>
      <c r="C1458">
        <v>-15.660067291742605</v>
      </c>
    </row>
    <row r="1459" spans="1:3" x14ac:dyDescent="0.25">
      <c r="A1459">
        <v>8.900012208521547</v>
      </c>
      <c r="B1459">
        <v>-34.256634471153014</v>
      </c>
      <c r="C1459">
        <v>-15.669649157412213</v>
      </c>
    </row>
    <row r="1460" spans="1:3" x14ac:dyDescent="0.25">
      <c r="A1460">
        <v>8.9061164692955685</v>
      </c>
      <c r="B1460">
        <v>-34.257028743936424</v>
      </c>
      <c r="C1460">
        <v>-15.679620643307503</v>
      </c>
    </row>
    <row r="1461" spans="1:3" x14ac:dyDescent="0.25">
      <c r="A1461">
        <v>8.9122207300695884</v>
      </c>
      <c r="B1461">
        <v>-34.257392044116045</v>
      </c>
      <c r="C1461">
        <v>-15.689405751164024</v>
      </c>
    </row>
    <row r="1462" spans="1:3" x14ac:dyDescent="0.25">
      <c r="A1462">
        <v>8.9183249908436082</v>
      </c>
      <c r="B1462">
        <v>-34.257734638807165</v>
      </c>
      <c r="C1462">
        <v>-15.699208660461789</v>
      </c>
    </row>
    <row r="1463" spans="1:3" x14ac:dyDescent="0.25">
      <c r="A1463">
        <v>8.924429251617628</v>
      </c>
      <c r="B1463">
        <v>-34.258090834410865</v>
      </c>
      <c r="C1463">
        <v>-15.708961845767703</v>
      </c>
    </row>
    <row r="1464" spans="1:3" x14ac:dyDescent="0.25">
      <c r="A1464">
        <v>8.9305335123916496</v>
      </c>
      <c r="B1464">
        <v>-34.258504247192803</v>
      </c>
      <c r="C1464">
        <v>-15.718958023016812</v>
      </c>
    </row>
    <row r="1465" spans="1:3" x14ac:dyDescent="0.25">
      <c r="A1465">
        <v>8.9366377731656694</v>
      </c>
      <c r="B1465">
        <v>-34.258887099668527</v>
      </c>
      <c r="C1465">
        <v>-15.728687540705975</v>
      </c>
    </row>
    <row r="1466" spans="1:3" x14ac:dyDescent="0.25">
      <c r="A1466">
        <v>8.9427420339396893</v>
      </c>
      <c r="B1466">
        <v>-34.259272307045741</v>
      </c>
      <c r="C1466">
        <v>-15.738718475812959</v>
      </c>
    </row>
    <row r="1467" spans="1:3" x14ac:dyDescent="0.25">
      <c r="A1467">
        <v>8.9488462947137091</v>
      </c>
      <c r="B1467">
        <v>-34.259637994199032</v>
      </c>
      <c r="C1467">
        <v>-15.748527723153924</v>
      </c>
    </row>
    <row r="1468" spans="1:3" x14ac:dyDescent="0.25">
      <c r="A1468">
        <v>8.9549505554877307</v>
      </c>
      <c r="B1468">
        <v>-34.260005608465576</v>
      </c>
      <c r="C1468">
        <v>-15.75843006917848</v>
      </c>
    </row>
    <row r="1469" spans="1:3" x14ac:dyDescent="0.25">
      <c r="A1469">
        <v>8.9610548162617505</v>
      </c>
      <c r="B1469">
        <v>-34.260362538335471</v>
      </c>
      <c r="C1469">
        <v>-15.768434170817837</v>
      </c>
    </row>
    <row r="1470" spans="1:3" x14ac:dyDescent="0.25">
      <c r="A1470">
        <v>8.9671590770357703</v>
      </c>
      <c r="B1470">
        <v>-34.26076609683102</v>
      </c>
      <c r="C1470">
        <v>-15.77876072527291</v>
      </c>
    </row>
    <row r="1471" spans="1:3" x14ac:dyDescent="0.25">
      <c r="A1471">
        <v>8.9732633378097901</v>
      </c>
      <c r="B1471">
        <v>-34.261135125303483</v>
      </c>
      <c r="C1471">
        <v>-15.78852109800931</v>
      </c>
    </row>
    <row r="1472" spans="1:3" x14ac:dyDescent="0.25">
      <c r="A1472">
        <v>8.9793675985838117</v>
      </c>
      <c r="B1472">
        <v>-34.261511554582356</v>
      </c>
      <c r="C1472">
        <v>-15.798561242322348</v>
      </c>
    </row>
    <row r="1473" spans="1:3" x14ac:dyDescent="0.25">
      <c r="A1473">
        <v>8.9854718593578315</v>
      </c>
      <c r="B1473">
        <v>-34.261888139689624</v>
      </c>
      <c r="C1473">
        <v>-15.808394901296939</v>
      </c>
    </row>
    <row r="1474" spans="1:3" x14ac:dyDescent="0.25">
      <c r="A1474">
        <v>8.9915761201318514</v>
      </c>
      <c r="B1474">
        <v>-34.262233517268108</v>
      </c>
      <c r="C1474">
        <v>-15.818153857731444</v>
      </c>
    </row>
    <row r="1475" spans="1:3" x14ac:dyDescent="0.25">
      <c r="A1475">
        <v>8.9976803809058712</v>
      </c>
      <c r="B1475">
        <v>-34.262628874107428</v>
      </c>
      <c r="C1475">
        <v>-15.827985912391343</v>
      </c>
    </row>
    <row r="1476" spans="1:3" x14ac:dyDescent="0.25">
      <c r="A1476">
        <v>9.0037846416798928</v>
      </c>
      <c r="B1476">
        <v>-34.263042675577857</v>
      </c>
      <c r="C1476">
        <v>-15.838063928688136</v>
      </c>
    </row>
    <row r="1477" spans="1:3" x14ac:dyDescent="0.25">
      <c r="A1477">
        <v>9.0098889024539126</v>
      </c>
      <c r="B1477">
        <v>-34.263408383489605</v>
      </c>
      <c r="C1477">
        <v>-15.84806614728523</v>
      </c>
    </row>
    <row r="1478" spans="1:3" x14ac:dyDescent="0.25">
      <c r="A1478">
        <v>9.0159931632279324</v>
      </c>
      <c r="B1478">
        <v>-34.263822041090599</v>
      </c>
      <c r="C1478">
        <v>-15.857952705937651</v>
      </c>
    </row>
    <row r="1479" spans="1:3" x14ac:dyDescent="0.25">
      <c r="A1479">
        <v>9.0220974240019522</v>
      </c>
      <c r="B1479">
        <v>-34.264185529910122</v>
      </c>
      <c r="C1479">
        <v>-15.868112997588076</v>
      </c>
    </row>
    <row r="1480" spans="1:3" x14ac:dyDescent="0.25">
      <c r="A1480">
        <v>9.0282016847759738</v>
      </c>
      <c r="B1480">
        <v>-34.264580050171737</v>
      </c>
      <c r="C1480">
        <v>-15.878151392626839</v>
      </c>
    </row>
    <row r="1481" spans="1:3" x14ac:dyDescent="0.25">
      <c r="A1481">
        <v>9.0343059455499937</v>
      </c>
      <c r="B1481">
        <v>-34.264961228134027</v>
      </c>
      <c r="C1481">
        <v>-15.888353788847072</v>
      </c>
    </row>
    <row r="1482" spans="1:3" x14ac:dyDescent="0.25">
      <c r="A1482">
        <v>9.0404102063240135</v>
      </c>
      <c r="B1482">
        <v>-34.265407686364682</v>
      </c>
      <c r="C1482">
        <v>-15.898139147700505</v>
      </c>
    </row>
    <row r="1483" spans="1:3" x14ac:dyDescent="0.25">
      <c r="A1483">
        <v>9.0465144670980333</v>
      </c>
      <c r="B1483">
        <v>-34.265791091777167</v>
      </c>
      <c r="C1483">
        <v>-15.908432644581993</v>
      </c>
    </row>
    <row r="1484" spans="1:3" x14ac:dyDescent="0.25">
      <c r="A1484">
        <v>9.0526187278720549</v>
      </c>
      <c r="B1484">
        <v>-34.266158705333616</v>
      </c>
      <c r="C1484">
        <v>-15.91826158475992</v>
      </c>
    </row>
    <row r="1485" spans="1:3" x14ac:dyDescent="0.25">
      <c r="A1485">
        <v>9.0587229886460747</v>
      </c>
      <c r="B1485">
        <v>-34.266568015343253</v>
      </c>
      <c r="C1485">
        <v>-15.9281045785924</v>
      </c>
    </row>
    <row r="1486" spans="1:3" x14ac:dyDescent="0.25">
      <c r="A1486">
        <v>9.0648272494200945</v>
      </c>
      <c r="B1486">
        <v>-34.266986549033788</v>
      </c>
      <c r="C1486">
        <v>-15.937982397417978</v>
      </c>
    </row>
    <row r="1487" spans="1:3" x14ac:dyDescent="0.25">
      <c r="A1487">
        <v>9.0709315101941144</v>
      </c>
      <c r="B1487">
        <v>-34.267360206339561</v>
      </c>
      <c r="C1487">
        <v>-15.947676941855836</v>
      </c>
    </row>
    <row r="1488" spans="1:3" x14ac:dyDescent="0.25">
      <c r="A1488">
        <v>9.077035770968136</v>
      </c>
      <c r="B1488">
        <v>-34.267719939178306</v>
      </c>
      <c r="C1488">
        <v>-15.958155637015524</v>
      </c>
    </row>
    <row r="1489" spans="1:3" x14ac:dyDescent="0.25">
      <c r="A1489">
        <v>9.0831400317421558</v>
      </c>
      <c r="B1489">
        <v>-34.268059277695222</v>
      </c>
      <c r="C1489">
        <v>-15.968085795290873</v>
      </c>
    </row>
    <row r="1490" spans="1:3" x14ac:dyDescent="0.25">
      <c r="A1490">
        <v>9.0892442925161756</v>
      </c>
      <c r="B1490">
        <v>-34.268410985056761</v>
      </c>
      <c r="C1490">
        <v>-15.977976652828486</v>
      </c>
    </row>
    <row r="1491" spans="1:3" x14ac:dyDescent="0.25">
      <c r="A1491">
        <v>9.0953485532901954</v>
      </c>
      <c r="B1491">
        <v>-34.268753402037888</v>
      </c>
      <c r="C1491">
        <v>-15.988016619879357</v>
      </c>
    </row>
    <row r="1492" spans="1:3" x14ac:dyDescent="0.25">
      <c r="A1492">
        <v>9.101452814064217</v>
      </c>
      <c r="B1492">
        <v>-34.269130727719443</v>
      </c>
      <c r="C1492">
        <v>-15.997920732411492</v>
      </c>
    </row>
    <row r="1493" spans="1:3" x14ac:dyDescent="0.25">
      <c r="A1493">
        <v>9.1075570748382368</v>
      </c>
      <c r="B1493">
        <v>-34.269558932180473</v>
      </c>
      <c r="C1493">
        <v>-16.007947887209955</v>
      </c>
    </row>
    <row r="1494" spans="1:3" x14ac:dyDescent="0.25">
      <c r="A1494">
        <v>9.1136613356122567</v>
      </c>
      <c r="B1494">
        <v>-34.269979084919093</v>
      </c>
      <c r="C1494">
        <v>-16.017752554984444</v>
      </c>
    </row>
    <row r="1495" spans="1:3" x14ac:dyDescent="0.25">
      <c r="A1495">
        <v>9.1197655963862765</v>
      </c>
      <c r="B1495">
        <v>-34.27038007971624</v>
      </c>
      <c r="C1495">
        <v>-16.027275208649673</v>
      </c>
    </row>
    <row r="1496" spans="1:3" x14ac:dyDescent="0.25">
      <c r="A1496">
        <v>9.1258698571602981</v>
      </c>
      <c r="B1496">
        <v>-34.270792004392007</v>
      </c>
      <c r="C1496">
        <v>-16.037231201215928</v>
      </c>
    </row>
    <row r="1497" spans="1:3" x14ac:dyDescent="0.25">
      <c r="A1497">
        <v>9.1319741179343179</v>
      </c>
      <c r="B1497">
        <v>-34.271214335092075</v>
      </c>
      <c r="C1497">
        <v>-16.04739455499784</v>
      </c>
    </row>
    <row r="1498" spans="1:3" x14ac:dyDescent="0.25">
      <c r="A1498">
        <v>9.1380783787083377</v>
      </c>
      <c r="B1498">
        <v>-34.271622490957739</v>
      </c>
      <c r="C1498">
        <v>-16.057155177631973</v>
      </c>
    </row>
    <row r="1499" spans="1:3" x14ac:dyDescent="0.25">
      <c r="A1499">
        <v>9.1441826394823575</v>
      </c>
      <c r="B1499">
        <v>-34.272075359491147</v>
      </c>
      <c r="C1499">
        <v>-16.066677938220817</v>
      </c>
    </row>
    <row r="1500" spans="1:3" x14ac:dyDescent="0.25">
      <c r="A1500">
        <v>9.1502869002563791</v>
      </c>
      <c r="B1500">
        <v>-34.272407303590285</v>
      </c>
      <c r="C1500">
        <v>-16.076714606260104</v>
      </c>
    </row>
    <row r="1501" spans="1:3" x14ac:dyDescent="0.25">
      <c r="A1501">
        <v>9.156391161030399</v>
      </c>
      <c r="B1501">
        <v>-34.272790241950048</v>
      </c>
      <c r="C1501">
        <v>-16.086688659586464</v>
      </c>
    </row>
    <row r="1502" spans="1:3" x14ac:dyDescent="0.25">
      <c r="A1502">
        <v>9.1624954218044188</v>
      </c>
      <c r="B1502">
        <v>-34.273143308999451</v>
      </c>
      <c r="C1502">
        <v>-16.096688713179454</v>
      </c>
    </row>
    <row r="1503" spans="1:3" x14ac:dyDescent="0.25">
      <c r="A1503">
        <v>9.1685996825784386</v>
      </c>
      <c r="B1503">
        <v>-34.273571055727004</v>
      </c>
      <c r="C1503">
        <v>-16.106637182237037</v>
      </c>
    </row>
    <row r="1504" spans="1:3" x14ac:dyDescent="0.25">
      <c r="A1504">
        <v>9.1747039433524602</v>
      </c>
      <c r="B1504">
        <v>-34.27395113265203</v>
      </c>
      <c r="C1504">
        <v>-16.116643982547963</v>
      </c>
    </row>
    <row r="1505" spans="1:3" x14ac:dyDescent="0.25">
      <c r="A1505">
        <v>9.18080820412648</v>
      </c>
      <c r="B1505">
        <v>-34.274373385035403</v>
      </c>
      <c r="C1505">
        <v>-16.126767122285059</v>
      </c>
    </row>
    <row r="1506" spans="1:3" x14ac:dyDescent="0.25">
      <c r="A1506">
        <v>9.1869124649004998</v>
      </c>
      <c r="B1506">
        <v>-34.274720068384951</v>
      </c>
      <c r="C1506">
        <v>-16.136948389640555</v>
      </c>
    </row>
    <row r="1507" spans="1:3" x14ac:dyDescent="0.25">
      <c r="A1507">
        <v>9.1930167256745197</v>
      </c>
      <c r="B1507">
        <v>-34.275114548456628</v>
      </c>
      <c r="C1507">
        <v>-16.14702699018196</v>
      </c>
    </row>
    <row r="1508" spans="1:3" x14ac:dyDescent="0.25">
      <c r="A1508">
        <v>9.1991209864485413</v>
      </c>
      <c r="B1508">
        <v>-34.27545365630791</v>
      </c>
      <c r="C1508">
        <v>-16.156677249986437</v>
      </c>
    </row>
    <row r="1509" spans="1:3" x14ac:dyDescent="0.25">
      <c r="A1509">
        <v>9.2052252472225611</v>
      </c>
      <c r="B1509">
        <v>-34.275886532584337</v>
      </c>
      <c r="C1509">
        <v>-16.166511348310959</v>
      </c>
    </row>
    <row r="1510" spans="1:3" x14ac:dyDescent="0.25">
      <c r="A1510">
        <v>9.2113295079965809</v>
      </c>
      <c r="B1510">
        <v>-34.276318284751454</v>
      </c>
      <c r="C1510">
        <v>-16.17667982205262</v>
      </c>
    </row>
    <row r="1511" spans="1:3" x14ac:dyDescent="0.25">
      <c r="A1511">
        <v>9.2174337687706007</v>
      </c>
      <c r="B1511">
        <v>-34.276725712510128</v>
      </c>
      <c r="C1511">
        <v>-16.187216793620117</v>
      </c>
    </row>
    <row r="1512" spans="1:3" x14ac:dyDescent="0.25">
      <c r="A1512">
        <v>9.2235380295446223</v>
      </c>
      <c r="B1512">
        <v>-34.277146919509434</v>
      </c>
      <c r="C1512">
        <v>-16.196861472865745</v>
      </c>
    </row>
    <row r="1513" spans="1:3" x14ac:dyDescent="0.25">
      <c r="A1513">
        <v>9.2296422903186421</v>
      </c>
      <c r="B1513">
        <v>-34.277576806075629</v>
      </c>
      <c r="C1513">
        <v>-16.206954084323495</v>
      </c>
    </row>
    <row r="1514" spans="1:3" x14ac:dyDescent="0.25">
      <c r="A1514">
        <v>9.235746551092662</v>
      </c>
      <c r="B1514">
        <v>-34.277950789871355</v>
      </c>
      <c r="C1514">
        <v>-16.216873443992224</v>
      </c>
    </row>
    <row r="1515" spans="1:3" x14ac:dyDescent="0.25">
      <c r="A1515">
        <v>9.2418508118666818</v>
      </c>
      <c r="B1515">
        <v>-34.278345607715636</v>
      </c>
      <c r="C1515">
        <v>-16.226796258394543</v>
      </c>
    </row>
    <row r="1516" spans="1:3" x14ac:dyDescent="0.25">
      <c r="A1516">
        <v>9.2479550726407034</v>
      </c>
      <c r="B1516">
        <v>-34.278778141458652</v>
      </c>
      <c r="C1516">
        <v>-16.236951548284068</v>
      </c>
    </row>
    <row r="1517" spans="1:3" x14ac:dyDescent="0.25">
      <c r="A1517">
        <v>9.2540593334147232</v>
      </c>
      <c r="B1517">
        <v>-34.279182682313589</v>
      </c>
      <c r="C1517">
        <v>-16.247010836858987</v>
      </c>
    </row>
    <row r="1518" spans="1:3" x14ac:dyDescent="0.25">
      <c r="A1518">
        <v>9.260163594188743</v>
      </c>
      <c r="B1518">
        <v>-34.279540936470383</v>
      </c>
      <c r="C1518">
        <v>-16.257086370176861</v>
      </c>
    </row>
    <row r="1519" spans="1:3" x14ac:dyDescent="0.25">
      <c r="A1519">
        <v>9.2662678549627628</v>
      </c>
      <c r="B1519">
        <v>-34.279950220702929</v>
      </c>
      <c r="C1519">
        <v>-16.266846531371161</v>
      </c>
    </row>
    <row r="1520" spans="1:3" x14ac:dyDescent="0.25">
      <c r="A1520">
        <v>9.2723721157367844</v>
      </c>
      <c r="B1520">
        <v>-34.280334859590113</v>
      </c>
      <c r="C1520">
        <v>-16.276853157983837</v>
      </c>
    </row>
    <row r="1521" spans="1:3" x14ac:dyDescent="0.25">
      <c r="A1521">
        <v>9.2784763765108043</v>
      </c>
      <c r="B1521">
        <v>-34.280745303808146</v>
      </c>
      <c r="C1521">
        <v>-16.286752024072147</v>
      </c>
    </row>
    <row r="1522" spans="1:3" x14ac:dyDescent="0.25">
      <c r="A1522">
        <v>9.2845806372848241</v>
      </c>
      <c r="B1522">
        <v>-34.281169807876836</v>
      </c>
      <c r="C1522">
        <v>-16.296725441301657</v>
      </c>
    </row>
    <row r="1523" spans="1:3" x14ac:dyDescent="0.25">
      <c r="A1523">
        <v>9.2906848980588439</v>
      </c>
      <c r="B1523">
        <v>-34.281532355803165</v>
      </c>
      <c r="C1523">
        <v>-16.306584633548145</v>
      </c>
    </row>
    <row r="1524" spans="1:3" x14ac:dyDescent="0.25">
      <c r="A1524">
        <v>9.2967891588328655</v>
      </c>
      <c r="B1524">
        <v>-34.281888949206234</v>
      </c>
      <c r="C1524">
        <v>-16.316708575318703</v>
      </c>
    </row>
    <row r="1525" spans="1:3" x14ac:dyDescent="0.25">
      <c r="A1525">
        <v>9.3028934196068853</v>
      </c>
      <c r="B1525">
        <v>-34.282273842208525</v>
      </c>
      <c r="C1525">
        <v>-16.326753090825655</v>
      </c>
    </row>
    <row r="1526" spans="1:3" x14ac:dyDescent="0.25">
      <c r="A1526">
        <v>9.3089976803809051</v>
      </c>
      <c r="B1526">
        <v>-34.282684435859167</v>
      </c>
      <c r="C1526">
        <v>-16.336598856745258</v>
      </c>
    </row>
    <row r="1527" spans="1:3" x14ac:dyDescent="0.25">
      <c r="A1527">
        <v>9.315101941154925</v>
      </c>
      <c r="B1527">
        <v>-34.28306945660659</v>
      </c>
      <c r="C1527">
        <v>-16.346366124694402</v>
      </c>
    </row>
    <row r="1528" spans="1:3" x14ac:dyDescent="0.25">
      <c r="A1528">
        <v>9.3212062019289466</v>
      </c>
      <c r="B1528">
        <v>-34.283533292108821</v>
      </c>
      <c r="C1528">
        <v>-16.356480804021427</v>
      </c>
    </row>
    <row r="1529" spans="1:3" x14ac:dyDescent="0.25">
      <c r="A1529">
        <v>9.3273104627029664</v>
      </c>
      <c r="B1529">
        <v>-34.283979030909023</v>
      </c>
      <c r="C1529">
        <v>-16.366350169980997</v>
      </c>
    </row>
    <row r="1530" spans="1:3" x14ac:dyDescent="0.25">
      <c r="A1530">
        <v>9.3334147234769862</v>
      </c>
      <c r="B1530">
        <v>-34.284439008640597</v>
      </c>
      <c r="C1530">
        <v>-16.376060688347899</v>
      </c>
    </row>
    <row r="1531" spans="1:3" x14ac:dyDescent="0.25">
      <c r="A1531">
        <v>9.339518984251006</v>
      </c>
      <c r="B1531">
        <v>-34.284893435419164</v>
      </c>
      <c r="C1531">
        <v>-16.385867733294383</v>
      </c>
    </row>
    <row r="1532" spans="1:3" x14ac:dyDescent="0.25">
      <c r="A1532">
        <v>9.3456232450250276</v>
      </c>
      <c r="B1532">
        <v>-34.28533821889485</v>
      </c>
      <c r="C1532">
        <v>-16.395583609563143</v>
      </c>
    </row>
    <row r="1533" spans="1:3" x14ac:dyDescent="0.25">
      <c r="A1533">
        <v>9.3517275057990474</v>
      </c>
      <c r="B1533">
        <v>-34.285721702654669</v>
      </c>
      <c r="C1533">
        <v>-16.405102405870629</v>
      </c>
    </row>
    <row r="1534" spans="1:3" x14ac:dyDescent="0.25">
      <c r="A1534">
        <v>9.3578317665730673</v>
      </c>
      <c r="B1534">
        <v>-34.286135322945341</v>
      </c>
      <c r="C1534">
        <v>-16.414841851244432</v>
      </c>
    </row>
    <row r="1535" spans="1:3" x14ac:dyDescent="0.25">
      <c r="A1535">
        <v>9.3639360273470871</v>
      </c>
      <c r="B1535">
        <v>-34.286572363328901</v>
      </c>
      <c r="C1535">
        <v>-16.424940219412591</v>
      </c>
    </row>
    <row r="1536" spans="1:3" x14ac:dyDescent="0.25">
      <c r="A1536">
        <v>9.3700402881211087</v>
      </c>
      <c r="B1536">
        <v>-34.286990416760766</v>
      </c>
      <c r="C1536">
        <v>-16.434906596919259</v>
      </c>
    </row>
    <row r="1537" spans="1:3" x14ac:dyDescent="0.25">
      <c r="A1537">
        <v>9.3761445488951303</v>
      </c>
      <c r="B1537">
        <v>-34.287389408203587</v>
      </c>
      <c r="C1537">
        <v>-16.444712707591712</v>
      </c>
    </row>
    <row r="1538" spans="1:3" x14ac:dyDescent="0.25">
      <c r="A1538">
        <v>9.3822488096691501</v>
      </c>
      <c r="B1538">
        <v>-34.287785535057637</v>
      </c>
      <c r="C1538">
        <v>-16.454553977277673</v>
      </c>
    </row>
    <row r="1539" spans="1:3" x14ac:dyDescent="0.25">
      <c r="A1539">
        <v>9.3883530704431699</v>
      </c>
      <c r="B1539">
        <v>-34.288224218413141</v>
      </c>
      <c r="C1539">
        <v>-16.464416145385112</v>
      </c>
    </row>
    <row r="1540" spans="1:3" x14ac:dyDescent="0.25">
      <c r="A1540">
        <v>9.3944573312171897</v>
      </c>
      <c r="B1540">
        <v>-34.288644478040979</v>
      </c>
      <c r="C1540">
        <v>-16.47437657745094</v>
      </c>
    </row>
    <row r="1541" spans="1:3" x14ac:dyDescent="0.25">
      <c r="A1541">
        <v>9.4005615919912113</v>
      </c>
      <c r="B1541">
        <v>-34.289035331719646</v>
      </c>
      <c r="C1541">
        <v>-16.484332160677322</v>
      </c>
    </row>
    <row r="1542" spans="1:3" x14ac:dyDescent="0.25">
      <c r="A1542">
        <v>9.4066658527652312</v>
      </c>
      <c r="B1542">
        <v>-34.289436570776317</v>
      </c>
      <c r="C1542">
        <v>-16.494430834251396</v>
      </c>
    </row>
    <row r="1543" spans="1:3" x14ac:dyDescent="0.25">
      <c r="A1543">
        <v>9.412770113539251</v>
      </c>
      <c r="B1543">
        <v>-34.289863078963229</v>
      </c>
      <c r="C1543">
        <v>-16.504280053249751</v>
      </c>
    </row>
    <row r="1544" spans="1:3" x14ac:dyDescent="0.25">
      <c r="A1544">
        <v>9.4188743743132708</v>
      </c>
      <c r="B1544">
        <v>-34.290318104629876</v>
      </c>
      <c r="C1544">
        <v>-16.514342397577021</v>
      </c>
    </row>
    <row r="1545" spans="1:3" x14ac:dyDescent="0.25">
      <c r="A1545">
        <v>9.4249786350872924</v>
      </c>
      <c r="B1545">
        <v>-34.290738354127711</v>
      </c>
      <c r="C1545">
        <v>-16.524151620312526</v>
      </c>
    </row>
    <row r="1546" spans="1:3" x14ac:dyDescent="0.25">
      <c r="A1546">
        <v>9.4310828958613122</v>
      </c>
      <c r="B1546">
        <v>-34.291130482454726</v>
      </c>
      <c r="C1546">
        <v>-16.534020801247571</v>
      </c>
    </row>
    <row r="1547" spans="1:3" x14ac:dyDescent="0.25">
      <c r="A1547">
        <v>9.437187156635332</v>
      </c>
      <c r="B1547">
        <v>-34.291537543292264</v>
      </c>
      <c r="C1547">
        <v>-16.543959149792549</v>
      </c>
    </row>
    <row r="1548" spans="1:3" x14ac:dyDescent="0.25">
      <c r="A1548">
        <v>9.4432914174093519</v>
      </c>
      <c r="B1548">
        <v>-34.291949770486205</v>
      </c>
      <c r="C1548">
        <v>-16.553967305768801</v>
      </c>
    </row>
    <row r="1549" spans="1:3" x14ac:dyDescent="0.25">
      <c r="A1549">
        <v>9.4493956781833734</v>
      </c>
      <c r="B1549">
        <v>-34.292347663304319</v>
      </c>
      <c r="C1549">
        <v>-16.563816101808236</v>
      </c>
    </row>
    <row r="1550" spans="1:3" x14ac:dyDescent="0.25">
      <c r="A1550">
        <v>9.4554999389573933</v>
      </c>
      <c r="B1550">
        <v>-34.292754972999148</v>
      </c>
      <c r="C1550">
        <v>-16.573654255273741</v>
      </c>
    </row>
    <row r="1551" spans="1:3" x14ac:dyDescent="0.25">
      <c r="A1551">
        <v>9.4616041997314131</v>
      </c>
      <c r="B1551">
        <v>-34.293235365804108</v>
      </c>
      <c r="C1551">
        <v>-16.58343091400268</v>
      </c>
    </row>
    <row r="1552" spans="1:3" x14ac:dyDescent="0.25">
      <c r="A1552">
        <v>9.4677084605054329</v>
      </c>
      <c r="B1552">
        <v>-34.293687780823873</v>
      </c>
      <c r="C1552">
        <v>-16.593170712793409</v>
      </c>
    </row>
    <row r="1553" spans="1:3" x14ac:dyDescent="0.25">
      <c r="A1553">
        <v>9.4738127212794545</v>
      </c>
      <c r="B1553">
        <v>-34.294090036323354</v>
      </c>
      <c r="C1553">
        <v>-16.603389431644985</v>
      </c>
    </row>
    <row r="1554" spans="1:3" x14ac:dyDescent="0.25">
      <c r="A1554">
        <v>9.4799169820534743</v>
      </c>
      <c r="B1554">
        <v>-34.294450881510045</v>
      </c>
      <c r="C1554">
        <v>-16.613226385730613</v>
      </c>
    </row>
    <row r="1555" spans="1:3" x14ac:dyDescent="0.25">
      <c r="A1555">
        <v>9.4860212428274941</v>
      </c>
      <c r="B1555">
        <v>-34.294800409212634</v>
      </c>
      <c r="C1555">
        <v>-16.623446826332053</v>
      </c>
    </row>
    <row r="1556" spans="1:3" x14ac:dyDescent="0.25">
      <c r="A1556">
        <v>9.492125503601514</v>
      </c>
      <c r="B1556">
        <v>-34.29525509603512</v>
      </c>
      <c r="C1556">
        <v>-16.633794531577745</v>
      </c>
    </row>
    <row r="1557" spans="1:3" x14ac:dyDescent="0.25">
      <c r="A1557">
        <v>9.4982297643755356</v>
      </c>
      <c r="B1557">
        <v>-34.295694234873785</v>
      </c>
      <c r="C1557">
        <v>-16.643210108434243</v>
      </c>
    </row>
    <row r="1558" spans="1:3" x14ac:dyDescent="0.25">
      <c r="A1558">
        <v>9.5043340251495554</v>
      </c>
      <c r="B1558">
        <v>-34.296105305156232</v>
      </c>
      <c r="C1558">
        <v>-16.652848307114837</v>
      </c>
    </row>
    <row r="1559" spans="1:3" x14ac:dyDescent="0.25">
      <c r="A1559">
        <v>9.5104382859235752</v>
      </c>
      <c r="B1559">
        <v>-34.296544437839735</v>
      </c>
      <c r="C1559">
        <v>-16.662584460438577</v>
      </c>
    </row>
    <row r="1560" spans="1:3" x14ac:dyDescent="0.25">
      <c r="A1560">
        <v>9.516542546697595</v>
      </c>
      <c r="B1560">
        <v>-34.296976812025591</v>
      </c>
      <c r="C1560">
        <v>-16.672513234966981</v>
      </c>
    </row>
    <row r="1561" spans="1:3" x14ac:dyDescent="0.25">
      <c r="A1561">
        <v>9.5226468074716166</v>
      </c>
      <c r="B1561">
        <v>-34.297397117345952</v>
      </c>
      <c r="C1561">
        <v>-16.682565972355381</v>
      </c>
    </row>
    <row r="1562" spans="1:3" x14ac:dyDescent="0.25">
      <c r="A1562">
        <v>9.5287510682456364</v>
      </c>
      <c r="B1562">
        <v>-34.297839148087675</v>
      </c>
      <c r="C1562">
        <v>-16.692425198605488</v>
      </c>
    </row>
    <row r="1563" spans="1:3" x14ac:dyDescent="0.25">
      <c r="A1563">
        <v>9.5348553290196563</v>
      </c>
      <c r="B1563">
        <v>-34.29825944007041</v>
      </c>
      <c r="C1563">
        <v>-16.702382850008981</v>
      </c>
    </row>
    <row r="1564" spans="1:3" x14ac:dyDescent="0.25">
      <c r="A1564">
        <v>9.5409595897936761</v>
      </c>
      <c r="B1564">
        <v>-34.298671521865522</v>
      </c>
      <c r="C1564">
        <v>-16.712263439113073</v>
      </c>
    </row>
    <row r="1565" spans="1:3" x14ac:dyDescent="0.25">
      <c r="A1565">
        <v>9.5470638505676977</v>
      </c>
      <c r="B1565">
        <v>-34.299072893024956</v>
      </c>
      <c r="C1565">
        <v>-16.722252649546636</v>
      </c>
    </row>
    <row r="1566" spans="1:3" x14ac:dyDescent="0.25">
      <c r="A1566">
        <v>9.5531681113417175</v>
      </c>
      <c r="B1566">
        <v>-34.299509459070052</v>
      </c>
      <c r="C1566">
        <v>-16.732152572841386</v>
      </c>
    </row>
    <row r="1567" spans="1:3" x14ac:dyDescent="0.25">
      <c r="A1567">
        <v>9.5592723721157373</v>
      </c>
      <c r="B1567">
        <v>-34.299992491460436</v>
      </c>
      <c r="C1567">
        <v>-16.741998749242029</v>
      </c>
    </row>
    <row r="1568" spans="1:3" x14ac:dyDescent="0.25">
      <c r="A1568">
        <v>9.5653766328897571</v>
      </c>
      <c r="B1568">
        <v>-34.300409105529496</v>
      </c>
      <c r="C1568">
        <v>-16.751970189354868</v>
      </c>
    </row>
    <row r="1569" spans="1:3" x14ac:dyDescent="0.25">
      <c r="A1569">
        <v>9.5714808936637787</v>
      </c>
      <c r="B1569">
        <v>-34.300804741274185</v>
      </c>
      <c r="C1569">
        <v>-16.762113744718071</v>
      </c>
    </row>
    <row r="1570" spans="1:3" x14ac:dyDescent="0.25">
      <c r="A1570">
        <v>9.5775851544377986</v>
      </c>
      <c r="B1570">
        <v>-34.301222914775764</v>
      </c>
      <c r="C1570">
        <v>-16.772254193872563</v>
      </c>
    </row>
    <row r="1571" spans="1:3" x14ac:dyDescent="0.25">
      <c r="A1571">
        <v>9.5836894152118184</v>
      </c>
      <c r="B1571">
        <v>-34.301613625755635</v>
      </c>
      <c r="C1571">
        <v>-16.781880042494642</v>
      </c>
    </row>
    <row r="1572" spans="1:3" x14ac:dyDescent="0.25">
      <c r="A1572">
        <v>9.5897936759858382</v>
      </c>
      <c r="B1572">
        <v>-34.302008708449947</v>
      </c>
      <c r="C1572">
        <v>-16.791983166148196</v>
      </c>
    </row>
    <row r="1573" spans="1:3" x14ac:dyDescent="0.25">
      <c r="A1573">
        <v>9.5958979367598598</v>
      </c>
      <c r="B1573">
        <v>-34.302398148238886</v>
      </c>
      <c r="C1573">
        <v>-16.801781405744446</v>
      </c>
    </row>
    <row r="1574" spans="1:3" x14ac:dyDescent="0.25">
      <c r="A1574">
        <v>9.6020021975338796</v>
      </c>
      <c r="B1574">
        <v>-34.302803457972303</v>
      </c>
      <c r="C1574">
        <v>-16.811702261401273</v>
      </c>
    </row>
    <row r="1575" spans="1:3" x14ac:dyDescent="0.25">
      <c r="A1575">
        <v>9.6081064583078994</v>
      </c>
      <c r="B1575">
        <v>-34.30321836179202</v>
      </c>
      <c r="C1575">
        <v>-16.82168219194967</v>
      </c>
    </row>
    <row r="1576" spans="1:3" x14ac:dyDescent="0.25">
      <c r="A1576">
        <v>9.6142107190819193</v>
      </c>
      <c r="B1576">
        <v>-34.303698337993737</v>
      </c>
      <c r="C1576">
        <v>-16.831506907481355</v>
      </c>
    </row>
    <row r="1577" spans="1:3" x14ac:dyDescent="0.25">
      <c r="A1577">
        <v>9.6203149798559409</v>
      </c>
      <c r="B1577">
        <v>-34.304052990466644</v>
      </c>
      <c r="C1577">
        <v>-16.841428906701914</v>
      </c>
    </row>
    <row r="1578" spans="1:3" x14ac:dyDescent="0.25">
      <c r="A1578">
        <v>9.6264192406299607</v>
      </c>
      <c r="B1578">
        <v>-34.304415910300385</v>
      </c>
      <c r="C1578">
        <v>-16.85091207036967</v>
      </c>
    </row>
    <row r="1579" spans="1:3" x14ac:dyDescent="0.25">
      <c r="A1579">
        <v>9.6325235014039805</v>
      </c>
      <c r="B1579">
        <v>-34.304792049949533</v>
      </c>
      <c r="C1579">
        <v>-16.860985006332204</v>
      </c>
    </row>
    <row r="1580" spans="1:3" x14ac:dyDescent="0.25">
      <c r="A1580">
        <v>9.6386277621780003</v>
      </c>
      <c r="B1580">
        <v>-34.305232109806042</v>
      </c>
      <c r="C1580">
        <v>-16.870778032072998</v>
      </c>
    </row>
    <row r="1581" spans="1:3" x14ac:dyDescent="0.25">
      <c r="A1581">
        <v>9.6447320229520219</v>
      </c>
      <c r="B1581">
        <v>-34.305644430484335</v>
      </c>
      <c r="C1581">
        <v>-16.880616937472848</v>
      </c>
    </row>
    <row r="1582" spans="1:3" x14ac:dyDescent="0.25">
      <c r="A1582">
        <v>9.6508362837260417</v>
      </c>
      <c r="B1582">
        <v>-34.306074530226603</v>
      </c>
      <c r="C1582">
        <v>-16.890644753913715</v>
      </c>
    </row>
    <row r="1583" spans="1:3" x14ac:dyDescent="0.25">
      <c r="A1583">
        <v>9.6569405445000616</v>
      </c>
      <c r="B1583">
        <v>-34.306492947133137</v>
      </c>
      <c r="C1583">
        <v>-16.90049785889455</v>
      </c>
    </row>
    <row r="1584" spans="1:3" x14ac:dyDescent="0.25">
      <c r="A1584">
        <v>9.6630448052740814</v>
      </c>
      <c r="B1584">
        <v>-34.306940898609227</v>
      </c>
      <c r="C1584">
        <v>-16.910467785645565</v>
      </c>
    </row>
    <row r="1585" spans="1:3" x14ac:dyDescent="0.25">
      <c r="A1585">
        <v>9.669149066048103</v>
      </c>
      <c r="B1585">
        <v>-34.307405467917846</v>
      </c>
      <c r="C1585">
        <v>-16.920379515592533</v>
      </c>
    </row>
    <row r="1586" spans="1:3" x14ac:dyDescent="0.25">
      <c r="A1586">
        <v>9.6752533268221228</v>
      </c>
      <c r="B1586">
        <v>-34.307867324716327</v>
      </c>
      <c r="C1586">
        <v>-16.930314390139557</v>
      </c>
    </row>
    <row r="1587" spans="1:3" x14ac:dyDescent="0.25">
      <c r="A1587">
        <v>9.6813575875961426</v>
      </c>
      <c r="B1587">
        <v>-34.308317043307213</v>
      </c>
      <c r="C1587">
        <v>-16.940009502526681</v>
      </c>
    </row>
    <row r="1588" spans="1:3" x14ac:dyDescent="0.25">
      <c r="A1588">
        <v>9.6874618483701624</v>
      </c>
      <c r="B1588">
        <v>-34.308786671420336</v>
      </c>
      <c r="C1588">
        <v>-16.949676154618096</v>
      </c>
    </row>
    <row r="1589" spans="1:3" x14ac:dyDescent="0.25">
      <c r="A1589">
        <v>9.693566109144184</v>
      </c>
      <c r="B1589">
        <v>-34.309219876756316</v>
      </c>
      <c r="C1589">
        <v>-16.959440070531269</v>
      </c>
    </row>
    <row r="1590" spans="1:3" x14ac:dyDescent="0.25">
      <c r="A1590">
        <v>9.6996703699182039</v>
      </c>
      <c r="B1590">
        <v>-34.309626992852685</v>
      </c>
      <c r="C1590">
        <v>-16.969547237602054</v>
      </c>
    </row>
    <row r="1591" spans="1:3" x14ac:dyDescent="0.25">
      <c r="A1591">
        <v>9.7057746306922237</v>
      </c>
      <c r="B1591">
        <v>-34.310095406680425</v>
      </c>
      <c r="C1591">
        <v>-16.97948536927894</v>
      </c>
    </row>
    <row r="1592" spans="1:3" x14ac:dyDescent="0.25">
      <c r="A1592">
        <v>9.7118788914662435</v>
      </c>
      <c r="B1592">
        <v>-34.310490956055531</v>
      </c>
      <c r="C1592">
        <v>-16.989369566636199</v>
      </c>
    </row>
    <row r="1593" spans="1:3" x14ac:dyDescent="0.25">
      <c r="A1593">
        <v>9.7179831522402651</v>
      </c>
      <c r="B1593">
        <v>-34.310892722301574</v>
      </c>
      <c r="C1593">
        <v>-16.99952939219661</v>
      </c>
    </row>
    <row r="1594" spans="1:3" x14ac:dyDescent="0.25">
      <c r="A1594">
        <v>9.7240874130142849</v>
      </c>
      <c r="B1594">
        <v>-34.311287211764558</v>
      </c>
      <c r="C1594">
        <v>-17.009450021122927</v>
      </c>
    </row>
    <row r="1595" spans="1:3" x14ac:dyDescent="0.25">
      <c r="A1595">
        <v>9.7301916737883047</v>
      </c>
      <c r="B1595">
        <v>-34.311685360085022</v>
      </c>
      <c r="C1595">
        <v>-17.01940579685839</v>
      </c>
    </row>
    <row r="1596" spans="1:3" x14ac:dyDescent="0.25">
      <c r="A1596">
        <v>9.7362959345623246</v>
      </c>
      <c r="B1596">
        <v>-34.312143830231122</v>
      </c>
      <c r="C1596">
        <v>-17.029113777961388</v>
      </c>
    </row>
    <row r="1597" spans="1:3" x14ac:dyDescent="0.25">
      <c r="A1597">
        <v>9.7424001953363462</v>
      </c>
      <c r="B1597">
        <v>-34.312601177641817</v>
      </c>
      <c r="C1597">
        <v>-17.03873115790406</v>
      </c>
    </row>
    <row r="1598" spans="1:3" x14ac:dyDescent="0.25">
      <c r="A1598">
        <v>9.748504456110366</v>
      </c>
      <c r="B1598">
        <v>-34.313003335565142</v>
      </c>
      <c r="C1598">
        <v>-17.048520820682086</v>
      </c>
    </row>
    <row r="1599" spans="1:3" x14ac:dyDescent="0.25">
      <c r="A1599">
        <v>9.7546087168843858</v>
      </c>
      <c r="B1599">
        <v>-34.313469345753582</v>
      </c>
      <c r="C1599">
        <v>-17.058203054378733</v>
      </c>
    </row>
    <row r="1600" spans="1:3" x14ac:dyDescent="0.25">
      <c r="A1600">
        <v>9.7607129776584056</v>
      </c>
      <c r="B1600">
        <v>-34.313848838346615</v>
      </c>
      <c r="C1600">
        <v>-17.068354756107418</v>
      </c>
    </row>
    <row r="1601" spans="1:3" x14ac:dyDescent="0.25">
      <c r="A1601">
        <v>9.7668172384324272</v>
      </c>
      <c r="B1601">
        <v>-34.314286866163783</v>
      </c>
      <c r="C1601">
        <v>-17.078612470300627</v>
      </c>
    </row>
    <row r="1602" spans="1:3" x14ac:dyDescent="0.25">
      <c r="A1602">
        <v>9.772921499206447</v>
      </c>
      <c r="B1602">
        <v>-34.314732998547854</v>
      </c>
      <c r="C1602">
        <v>-17.08822761295125</v>
      </c>
    </row>
    <row r="1603" spans="1:3" x14ac:dyDescent="0.25">
      <c r="A1603">
        <v>9.7790257599804669</v>
      </c>
      <c r="B1603">
        <v>-34.315252955243132</v>
      </c>
      <c r="C1603">
        <v>-17.098159597010032</v>
      </c>
    </row>
    <row r="1604" spans="1:3" x14ac:dyDescent="0.25">
      <c r="A1604">
        <v>9.7851300207544867</v>
      </c>
      <c r="B1604">
        <v>-34.315588677692574</v>
      </c>
      <c r="C1604">
        <v>-17.108209301741585</v>
      </c>
    </row>
    <row r="1605" spans="1:3" x14ac:dyDescent="0.25">
      <c r="A1605">
        <v>9.7912342815285083</v>
      </c>
      <c r="B1605">
        <v>-34.31604126046733</v>
      </c>
      <c r="C1605">
        <v>-17.118633516479704</v>
      </c>
    </row>
    <row r="1606" spans="1:3" x14ac:dyDescent="0.25">
      <c r="A1606">
        <v>9.7973385423025281</v>
      </c>
      <c r="B1606">
        <v>-34.316408559976217</v>
      </c>
      <c r="C1606">
        <v>-17.128688161719566</v>
      </c>
    </row>
    <row r="1607" spans="1:3" x14ac:dyDescent="0.25">
      <c r="A1607">
        <v>9.8034428030765479</v>
      </c>
      <c r="B1607">
        <v>-34.316881647980111</v>
      </c>
      <c r="C1607">
        <v>-17.138822614581596</v>
      </c>
    </row>
    <row r="1608" spans="1:3" x14ac:dyDescent="0.25">
      <c r="A1608">
        <v>9.8095470638505677</v>
      </c>
      <c r="B1608">
        <v>-34.317301268642865</v>
      </c>
      <c r="C1608">
        <v>-17.148598272914139</v>
      </c>
    </row>
    <row r="1609" spans="1:3" x14ac:dyDescent="0.25">
      <c r="A1609">
        <v>9.8156513246245893</v>
      </c>
      <c r="B1609">
        <v>-34.317726091753087</v>
      </c>
      <c r="C1609">
        <v>-17.158471166989813</v>
      </c>
    </row>
    <row r="1610" spans="1:3" x14ac:dyDescent="0.25">
      <c r="A1610">
        <v>9.8217555853986092</v>
      </c>
      <c r="B1610">
        <v>-34.318142810000026</v>
      </c>
      <c r="C1610">
        <v>-17.168008453573712</v>
      </c>
    </row>
    <row r="1611" spans="1:3" x14ac:dyDescent="0.25">
      <c r="A1611">
        <v>9.827859846172629</v>
      </c>
      <c r="B1611">
        <v>-34.318606295992183</v>
      </c>
      <c r="C1611">
        <v>-17.17795064240088</v>
      </c>
    </row>
    <row r="1612" spans="1:3" x14ac:dyDescent="0.25">
      <c r="A1612">
        <v>9.8339641069466488</v>
      </c>
      <c r="B1612">
        <v>-34.31904393042543</v>
      </c>
      <c r="C1612">
        <v>-17.187716671909683</v>
      </c>
    </row>
    <row r="1613" spans="1:3" x14ac:dyDescent="0.25">
      <c r="A1613">
        <v>9.8400683677206704</v>
      </c>
      <c r="B1613">
        <v>-34.319476857126212</v>
      </c>
      <c r="C1613">
        <v>-17.197476351964877</v>
      </c>
    </row>
    <row r="1614" spans="1:3" x14ac:dyDescent="0.25">
      <c r="A1614">
        <v>9.8461726284946902</v>
      </c>
      <c r="B1614">
        <v>-34.319955850741323</v>
      </c>
      <c r="C1614">
        <v>-17.207024497666232</v>
      </c>
    </row>
    <row r="1615" spans="1:3" x14ac:dyDescent="0.25">
      <c r="A1615">
        <v>9.85227688926871</v>
      </c>
      <c r="B1615">
        <v>-34.320405838410522</v>
      </c>
      <c r="C1615">
        <v>-17.21687897872846</v>
      </c>
    </row>
    <row r="1616" spans="1:3" x14ac:dyDescent="0.25">
      <c r="A1616">
        <v>9.8583811500427299</v>
      </c>
      <c r="B1616">
        <v>-34.320814833516224</v>
      </c>
      <c r="C1616">
        <v>-17.22693889313987</v>
      </c>
    </row>
    <row r="1617" spans="1:3" x14ac:dyDescent="0.25">
      <c r="A1617">
        <v>9.8644854108167515</v>
      </c>
      <c r="B1617">
        <v>-34.321206960556914</v>
      </c>
      <c r="C1617">
        <v>-17.236873254363964</v>
      </c>
    </row>
    <row r="1618" spans="1:3" x14ac:dyDescent="0.25">
      <c r="A1618">
        <v>9.8705896715907713</v>
      </c>
      <c r="B1618">
        <v>-34.32162246344425</v>
      </c>
      <c r="C1618">
        <v>-17.246596688816375</v>
      </c>
    </row>
    <row r="1619" spans="1:3" x14ac:dyDescent="0.25">
      <c r="A1619">
        <v>9.8766939323647911</v>
      </c>
      <c r="B1619">
        <v>-34.322013427503833</v>
      </c>
      <c r="C1619">
        <v>-17.256064760840665</v>
      </c>
    </row>
    <row r="1620" spans="1:3" x14ac:dyDescent="0.25">
      <c r="A1620">
        <v>9.8827981931388109</v>
      </c>
      <c r="B1620">
        <v>-34.322500448920152</v>
      </c>
      <c r="C1620">
        <v>-17.265444699764263</v>
      </c>
    </row>
    <row r="1621" spans="1:3" x14ac:dyDescent="0.25">
      <c r="A1621">
        <v>9.8889024539128325</v>
      </c>
      <c r="B1621">
        <v>-34.322949576629824</v>
      </c>
      <c r="C1621">
        <v>-17.27555905172191</v>
      </c>
    </row>
    <row r="1622" spans="1:3" x14ac:dyDescent="0.25">
      <c r="A1622">
        <v>9.8950067146868523</v>
      </c>
      <c r="B1622">
        <v>-34.323328007670867</v>
      </c>
      <c r="C1622">
        <v>-17.28509635505127</v>
      </c>
    </row>
    <row r="1623" spans="1:3" x14ac:dyDescent="0.25">
      <c r="A1623">
        <v>9.9011109754608722</v>
      </c>
      <c r="B1623">
        <v>-34.32373450187324</v>
      </c>
      <c r="C1623">
        <v>-17.294521822142251</v>
      </c>
    </row>
    <row r="1624" spans="1:3" x14ac:dyDescent="0.25">
      <c r="A1624">
        <v>9.907215236234892</v>
      </c>
      <c r="B1624">
        <v>-34.32419248141926</v>
      </c>
      <c r="C1624">
        <v>-17.304046150184508</v>
      </c>
    </row>
    <row r="1625" spans="1:3" x14ac:dyDescent="0.25">
      <c r="A1625">
        <v>9.9133194970089136</v>
      </c>
      <c r="B1625">
        <v>-34.324632762972655</v>
      </c>
      <c r="C1625">
        <v>-17.313716565561929</v>
      </c>
    </row>
    <row r="1626" spans="1:3" x14ac:dyDescent="0.25">
      <c r="A1626">
        <v>9.9194237577829334</v>
      </c>
      <c r="B1626">
        <v>-34.325092215062362</v>
      </c>
      <c r="C1626">
        <v>-17.32334542727267</v>
      </c>
    </row>
    <row r="1627" spans="1:3" x14ac:dyDescent="0.25">
      <c r="A1627">
        <v>9.9255280185569532</v>
      </c>
      <c r="B1627">
        <v>-34.325492880447754</v>
      </c>
      <c r="C1627">
        <v>-17.333285354433833</v>
      </c>
    </row>
    <row r="1628" spans="1:3" x14ac:dyDescent="0.25">
      <c r="A1628">
        <v>9.931632279330973</v>
      </c>
      <c r="B1628">
        <v>-34.325980514688261</v>
      </c>
      <c r="C1628">
        <v>-17.34284442698133</v>
      </c>
    </row>
    <row r="1629" spans="1:3" x14ac:dyDescent="0.25">
      <c r="A1629">
        <v>9.9377365401049946</v>
      </c>
      <c r="B1629">
        <v>-34.326429725155883</v>
      </c>
      <c r="C1629">
        <v>-17.352490715407541</v>
      </c>
    </row>
    <row r="1630" spans="1:3" x14ac:dyDescent="0.25">
      <c r="A1630">
        <v>9.9438408008790145</v>
      </c>
      <c r="B1630">
        <v>-34.326873984648437</v>
      </c>
      <c r="C1630">
        <v>-17.362254427141501</v>
      </c>
    </row>
    <row r="1631" spans="1:3" x14ac:dyDescent="0.25">
      <c r="A1631">
        <v>9.9499450616530343</v>
      </c>
      <c r="B1631">
        <v>-34.327293463520121</v>
      </c>
      <c r="C1631">
        <v>-17.372130074571299</v>
      </c>
    </row>
    <row r="1632" spans="1:3" x14ac:dyDescent="0.25">
      <c r="A1632">
        <v>9.9560493224270541</v>
      </c>
      <c r="B1632">
        <v>-34.327736080150757</v>
      </c>
      <c r="C1632">
        <v>-17.381724440804845</v>
      </c>
    </row>
    <row r="1633" spans="1:3" x14ac:dyDescent="0.25">
      <c r="A1633">
        <v>9.9621535832010757</v>
      </c>
      <c r="B1633">
        <v>-34.328154014334295</v>
      </c>
      <c r="C1633">
        <v>-17.391437101750963</v>
      </c>
    </row>
    <row r="1634" spans="1:3" x14ac:dyDescent="0.25">
      <c r="A1634">
        <v>9.9682578439750955</v>
      </c>
      <c r="B1634">
        <v>-34.328584573978219</v>
      </c>
      <c r="C1634">
        <v>-17.401318674666609</v>
      </c>
    </row>
    <row r="1635" spans="1:3" x14ac:dyDescent="0.25">
      <c r="A1635">
        <v>9.9743621047491153</v>
      </c>
      <c r="B1635">
        <v>-34.329019019866436</v>
      </c>
      <c r="C1635">
        <v>-17.411020232834932</v>
      </c>
    </row>
    <row r="1636" spans="1:3" x14ac:dyDescent="0.25">
      <c r="A1636">
        <v>9.9804663655231352</v>
      </c>
      <c r="B1636">
        <v>-34.329480794698959</v>
      </c>
      <c r="C1636">
        <v>-17.42090758187112</v>
      </c>
    </row>
    <row r="1637" spans="1:3" x14ac:dyDescent="0.25">
      <c r="A1637">
        <v>9.9865706262971567</v>
      </c>
      <c r="B1637">
        <v>-34.329901570427523</v>
      </c>
      <c r="C1637">
        <v>-17.430405287310315</v>
      </c>
    </row>
    <row r="1638" spans="1:3" x14ac:dyDescent="0.25">
      <c r="A1638">
        <v>9.9926748870711766</v>
      </c>
      <c r="B1638">
        <v>-34.330368642376072</v>
      </c>
      <c r="C1638">
        <v>-17.440392192472729</v>
      </c>
    </row>
    <row r="1639" spans="1:3" x14ac:dyDescent="0.25">
      <c r="A1639">
        <v>9.9987791478451964</v>
      </c>
      <c r="B1639">
        <v>-34.330819939579783</v>
      </c>
      <c r="C1639">
        <v>-17.449995792723211</v>
      </c>
    </row>
    <row r="1640" spans="1:3" x14ac:dyDescent="0.25">
      <c r="A1640">
        <v>10.004883408619216</v>
      </c>
      <c r="B1640">
        <v>-34.331217859630385</v>
      </c>
      <c r="C1640">
        <v>-17.459765404094757</v>
      </c>
    </row>
    <row r="1641" spans="1:3" x14ac:dyDescent="0.25">
      <c r="A1641">
        <v>10.010987669393238</v>
      </c>
      <c r="B1641">
        <v>-34.331721747639463</v>
      </c>
      <c r="C1641">
        <v>-17.469483580314595</v>
      </c>
    </row>
    <row r="1642" spans="1:3" x14ac:dyDescent="0.25">
      <c r="A1642">
        <v>10.017091930167258</v>
      </c>
      <c r="B1642">
        <v>-34.33212214983412</v>
      </c>
      <c r="C1642">
        <v>-17.479261701071557</v>
      </c>
    </row>
    <row r="1643" spans="1:3" x14ac:dyDescent="0.25">
      <c r="A1643">
        <v>10.023196190941277</v>
      </c>
      <c r="B1643">
        <v>-34.332605249168829</v>
      </c>
      <c r="C1643">
        <v>-17.488804386625866</v>
      </c>
    </row>
    <row r="1644" spans="1:3" x14ac:dyDescent="0.25">
      <c r="A1644">
        <v>10.029300451715297</v>
      </c>
      <c r="B1644">
        <v>-34.333092661043551</v>
      </c>
      <c r="C1644">
        <v>-17.498336429940842</v>
      </c>
    </row>
    <row r="1645" spans="1:3" x14ac:dyDescent="0.25">
      <c r="A1645">
        <v>10.035404712489319</v>
      </c>
      <c r="B1645">
        <v>-34.333592425728234</v>
      </c>
      <c r="C1645">
        <v>-17.507803716741282</v>
      </c>
    </row>
    <row r="1646" spans="1:3" x14ac:dyDescent="0.25">
      <c r="A1646">
        <v>10.041508973263339</v>
      </c>
      <c r="B1646">
        <v>-34.334015953731303</v>
      </c>
      <c r="C1646">
        <v>-17.517520688827901</v>
      </c>
    </row>
    <row r="1647" spans="1:3" x14ac:dyDescent="0.25">
      <c r="A1647">
        <v>10.047613234037359</v>
      </c>
      <c r="B1647">
        <v>-34.334437277185586</v>
      </c>
      <c r="C1647">
        <v>-17.527596934465887</v>
      </c>
    </row>
    <row r="1648" spans="1:3" x14ac:dyDescent="0.25">
      <c r="A1648">
        <v>10.053717494811378</v>
      </c>
      <c r="B1648">
        <v>-34.334828894338685</v>
      </c>
      <c r="C1648">
        <v>-17.537639669292297</v>
      </c>
    </row>
    <row r="1649" spans="1:3" x14ac:dyDescent="0.25">
      <c r="A1649">
        <v>10.0598217555854</v>
      </c>
      <c r="B1649">
        <v>-34.335307175722114</v>
      </c>
      <c r="C1649">
        <v>-17.547522253306379</v>
      </c>
    </row>
    <row r="1650" spans="1:3" x14ac:dyDescent="0.25">
      <c r="A1650">
        <v>10.06592601635942</v>
      </c>
      <c r="B1650">
        <v>-34.335694647750231</v>
      </c>
      <c r="C1650">
        <v>-17.557252015823035</v>
      </c>
    </row>
    <row r="1651" spans="1:3" x14ac:dyDescent="0.25">
      <c r="A1651">
        <v>10.07203027713344</v>
      </c>
      <c r="B1651">
        <v>-34.336190091777972</v>
      </c>
      <c r="C1651">
        <v>-17.566919015795825</v>
      </c>
    </row>
    <row r="1652" spans="1:3" x14ac:dyDescent="0.25">
      <c r="A1652">
        <v>10.078134537907459</v>
      </c>
      <c r="B1652">
        <v>-34.336655527975246</v>
      </c>
      <c r="C1652">
        <v>-17.576700413171807</v>
      </c>
    </row>
    <row r="1653" spans="1:3" x14ac:dyDescent="0.25">
      <c r="A1653">
        <v>10.084238798681481</v>
      </c>
      <c r="B1653">
        <v>-34.337083506173649</v>
      </c>
      <c r="C1653">
        <v>-17.586546815444169</v>
      </c>
    </row>
    <row r="1654" spans="1:3" x14ac:dyDescent="0.25">
      <c r="A1654">
        <v>10.090343059455501</v>
      </c>
      <c r="B1654">
        <v>-34.33753364242137</v>
      </c>
      <c r="C1654">
        <v>-17.596548147333916</v>
      </c>
    </row>
    <row r="1655" spans="1:3" x14ac:dyDescent="0.25">
      <c r="A1655">
        <v>10.096447320229521</v>
      </c>
      <c r="B1655">
        <v>-34.338050597758937</v>
      </c>
      <c r="C1655">
        <v>-17.605979801529706</v>
      </c>
    </row>
    <row r="1656" spans="1:3" x14ac:dyDescent="0.25">
      <c r="A1656">
        <v>10.10255158100354</v>
      </c>
      <c r="B1656">
        <v>-34.338513337719327</v>
      </c>
      <c r="C1656">
        <v>-17.615637001391956</v>
      </c>
    </row>
    <row r="1657" spans="1:3" x14ac:dyDescent="0.25">
      <c r="A1657">
        <v>10.108655841777562</v>
      </c>
      <c r="B1657">
        <v>-34.338965459888293</v>
      </c>
      <c r="C1657">
        <v>-17.625419040428962</v>
      </c>
    </row>
    <row r="1658" spans="1:3" x14ac:dyDescent="0.25">
      <c r="A1658">
        <v>10.114760102551582</v>
      </c>
      <c r="B1658">
        <v>-34.339410885481463</v>
      </c>
      <c r="C1658">
        <v>-17.635271187454343</v>
      </c>
    </row>
    <row r="1659" spans="1:3" x14ac:dyDescent="0.25">
      <c r="A1659">
        <v>10.120864363325602</v>
      </c>
      <c r="B1659">
        <v>-34.339841655064717</v>
      </c>
      <c r="C1659">
        <v>-17.644810257106638</v>
      </c>
    </row>
    <row r="1660" spans="1:3" x14ac:dyDescent="0.25">
      <c r="A1660">
        <v>10.126968624099622</v>
      </c>
      <c r="B1660">
        <v>-34.340298056702721</v>
      </c>
      <c r="C1660">
        <v>-17.654365641363444</v>
      </c>
    </row>
    <row r="1661" spans="1:3" x14ac:dyDescent="0.25">
      <c r="A1661">
        <v>10.133072884873643</v>
      </c>
      <c r="B1661">
        <v>-34.340775793131698</v>
      </c>
      <c r="C1661">
        <v>-17.663982213153531</v>
      </c>
    </row>
    <row r="1662" spans="1:3" x14ac:dyDescent="0.25">
      <c r="A1662">
        <v>10.139177145647663</v>
      </c>
      <c r="B1662">
        <v>-34.341236568030247</v>
      </c>
      <c r="C1662">
        <v>-17.673621656891292</v>
      </c>
    </row>
    <row r="1663" spans="1:3" x14ac:dyDescent="0.25">
      <c r="A1663">
        <v>10.145281406421683</v>
      </c>
      <c r="B1663">
        <v>-34.341684802559399</v>
      </c>
      <c r="C1663">
        <v>-17.683437951387912</v>
      </c>
    </row>
    <row r="1664" spans="1:3" x14ac:dyDescent="0.25">
      <c r="A1664">
        <v>10.151385667195703</v>
      </c>
      <c r="B1664">
        <v>-34.342095344513936</v>
      </c>
      <c r="C1664">
        <v>-17.692861293692175</v>
      </c>
    </row>
    <row r="1665" spans="1:3" x14ac:dyDescent="0.25">
      <c r="A1665">
        <v>10.157489927969724</v>
      </c>
      <c r="B1665">
        <v>-34.34252195564536</v>
      </c>
      <c r="C1665">
        <v>-17.702457990412558</v>
      </c>
    </row>
    <row r="1666" spans="1:3" x14ac:dyDescent="0.25">
      <c r="A1666">
        <v>10.163594188743744</v>
      </c>
      <c r="B1666">
        <v>-34.343045286290639</v>
      </c>
      <c r="C1666">
        <v>-17.711378314700593</v>
      </c>
    </row>
    <row r="1667" spans="1:3" x14ac:dyDescent="0.25">
      <c r="A1667">
        <v>10.169698449517764</v>
      </c>
      <c r="B1667">
        <v>-34.343462321586678</v>
      </c>
      <c r="C1667">
        <v>-17.721098788230012</v>
      </c>
    </row>
    <row r="1668" spans="1:3" x14ac:dyDescent="0.25">
      <c r="A1668">
        <v>10.175802710291784</v>
      </c>
      <c r="B1668">
        <v>-34.343946742805528</v>
      </c>
      <c r="C1668">
        <v>-17.730634248732979</v>
      </c>
    </row>
    <row r="1669" spans="1:3" x14ac:dyDescent="0.25">
      <c r="A1669">
        <v>10.181906971065805</v>
      </c>
      <c r="B1669">
        <v>-34.344396233192676</v>
      </c>
      <c r="C1669">
        <v>-17.740417612339098</v>
      </c>
    </row>
    <row r="1670" spans="1:3" x14ac:dyDescent="0.25">
      <c r="A1670">
        <v>10.188011231839825</v>
      </c>
      <c r="B1670">
        <v>-34.344833090280673</v>
      </c>
      <c r="C1670">
        <v>-17.749831258632106</v>
      </c>
    </row>
    <row r="1671" spans="1:3" x14ac:dyDescent="0.25">
      <c r="A1671">
        <v>10.194115492613845</v>
      </c>
      <c r="B1671">
        <v>-34.345216625688082</v>
      </c>
      <c r="C1671">
        <v>-17.759577512562345</v>
      </c>
    </row>
    <row r="1672" spans="1:3" x14ac:dyDescent="0.25">
      <c r="A1672">
        <v>10.200219753387865</v>
      </c>
      <c r="B1672">
        <v>-34.345607427982408</v>
      </c>
      <c r="C1672">
        <v>-17.76859971866973</v>
      </c>
    </row>
    <row r="1673" spans="1:3" x14ac:dyDescent="0.25">
      <c r="A1673">
        <v>10.206324014161886</v>
      </c>
      <c r="B1673">
        <v>-34.346072914791428</v>
      </c>
      <c r="C1673">
        <v>-17.778479808491912</v>
      </c>
    </row>
    <row r="1674" spans="1:3" x14ac:dyDescent="0.25">
      <c r="A1674">
        <v>10.212428274935906</v>
      </c>
      <c r="B1674">
        <v>-34.34650747024213</v>
      </c>
      <c r="C1674">
        <v>-17.78815323868551</v>
      </c>
    </row>
    <row r="1675" spans="1:3" x14ac:dyDescent="0.25">
      <c r="A1675">
        <v>10.218532535709926</v>
      </c>
      <c r="B1675">
        <v>-34.346972530349419</v>
      </c>
      <c r="C1675">
        <v>-17.797721202859631</v>
      </c>
    </row>
    <row r="1676" spans="1:3" x14ac:dyDescent="0.25">
      <c r="A1676">
        <v>10.224636796483946</v>
      </c>
      <c r="B1676">
        <v>-34.347425882081609</v>
      </c>
      <c r="C1676">
        <v>-17.807263458915067</v>
      </c>
    </row>
    <row r="1677" spans="1:3" x14ac:dyDescent="0.25">
      <c r="A1677">
        <v>10.230741057257967</v>
      </c>
      <c r="B1677">
        <v>-34.347841070821119</v>
      </c>
      <c r="C1677">
        <v>-17.817099013200409</v>
      </c>
    </row>
    <row r="1678" spans="1:3" x14ac:dyDescent="0.25">
      <c r="A1678">
        <v>10.236845318031987</v>
      </c>
      <c r="B1678">
        <v>-34.348336490949322</v>
      </c>
      <c r="C1678">
        <v>-17.82584427470464</v>
      </c>
    </row>
    <row r="1679" spans="1:3" x14ac:dyDescent="0.25">
      <c r="A1679">
        <v>10.242949578806007</v>
      </c>
      <c r="B1679">
        <v>-34.348813982613855</v>
      </c>
      <c r="C1679">
        <v>-17.835195150733401</v>
      </c>
    </row>
    <row r="1680" spans="1:3" x14ac:dyDescent="0.25">
      <c r="A1680">
        <v>10.249053839580027</v>
      </c>
      <c r="B1680">
        <v>-34.349233629869346</v>
      </c>
      <c r="C1680">
        <v>-17.844605376684736</v>
      </c>
    </row>
    <row r="1681" spans="1:3" x14ac:dyDescent="0.25">
      <c r="A1681">
        <v>10.255158100354048</v>
      </c>
      <c r="B1681">
        <v>-34.349694121973151</v>
      </c>
      <c r="C1681">
        <v>-17.854659190706474</v>
      </c>
    </row>
    <row r="1682" spans="1:3" x14ac:dyDescent="0.25">
      <c r="A1682">
        <v>10.261262361128068</v>
      </c>
      <c r="B1682">
        <v>-34.350205416668828</v>
      </c>
      <c r="C1682">
        <v>-17.864512882658346</v>
      </c>
    </row>
    <row r="1683" spans="1:3" x14ac:dyDescent="0.25">
      <c r="A1683">
        <v>10.267366621902088</v>
      </c>
      <c r="B1683">
        <v>-34.350567996370387</v>
      </c>
      <c r="C1683">
        <v>-17.874292141001668</v>
      </c>
    </row>
    <row r="1684" spans="1:3" x14ac:dyDescent="0.25">
      <c r="A1684">
        <v>10.273470882676108</v>
      </c>
      <c r="B1684">
        <v>-34.350974049449235</v>
      </c>
      <c r="C1684">
        <v>-17.884123738706077</v>
      </c>
    </row>
    <row r="1685" spans="1:3" x14ac:dyDescent="0.25">
      <c r="A1685">
        <v>10.279575143450129</v>
      </c>
      <c r="B1685">
        <v>-34.351408927202421</v>
      </c>
      <c r="C1685">
        <v>-17.893862276393747</v>
      </c>
    </row>
    <row r="1686" spans="1:3" x14ac:dyDescent="0.25">
      <c r="A1686">
        <v>10.285679404224149</v>
      </c>
      <c r="B1686">
        <v>-34.351836210783084</v>
      </c>
      <c r="C1686">
        <v>-17.903617465230706</v>
      </c>
    </row>
    <row r="1687" spans="1:3" x14ac:dyDescent="0.25">
      <c r="A1687">
        <v>10.291783664998169</v>
      </c>
      <c r="B1687">
        <v>-34.352277858372261</v>
      </c>
      <c r="C1687">
        <v>-17.913358193637496</v>
      </c>
    </row>
    <row r="1688" spans="1:3" x14ac:dyDescent="0.25">
      <c r="A1688">
        <v>10.297887925772189</v>
      </c>
      <c r="B1688">
        <v>-34.352774738059807</v>
      </c>
      <c r="C1688">
        <v>-17.923119923389535</v>
      </c>
    </row>
    <row r="1689" spans="1:3" x14ac:dyDescent="0.25">
      <c r="A1689">
        <v>10.303992186546211</v>
      </c>
      <c r="B1689">
        <v>-34.353272647782447</v>
      </c>
      <c r="C1689">
        <v>-17.933061138452164</v>
      </c>
    </row>
    <row r="1690" spans="1:3" x14ac:dyDescent="0.25">
      <c r="A1690">
        <v>10.31009644732023</v>
      </c>
      <c r="B1690">
        <v>-34.353725446187944</v>
      </c>
      <c r="C1690">
        <v>-17.942615594145774</v>
      </c>
    </row>
    <row r="1691" spans="1:3" x14ac:dyDescent="0.25">
      <c r="A1691">
        <v>10.31620070809425</v>
      </c>
      <c r="B1691">
        <v>-34.354176552873163</v>
      </c>
      <c r="C1691">
        <v>-17.952241853554117</v>
      </c>
    </row>
    <row r="1692" spans="1:3" x14ac:dyDescent="0.25">
      <c r="A1692">
        <v>10.32230496886827</v>
      </c>
      <c r="B1692">
        <v>-34.354614601679742</v>
      </c>
      <c r="C1692">
        <v>-17.961843033318122</v>
      </c>
    </row>
    <row r="1693" spans="1:3" x14ac:dyDescent="0.25">
      <c r="A1693">
        <v>10.328409229642292</v>
      </c>
      <c r="B1693">
        <v>-34.355066206592291</v>
      </c>
      <c r="C1693">
        <v>-17.971431728662392</v>
      </c>
    </row>
    <row r="1694" spans="1:3" x14ac:dyDescent="0.25">
      <c r="A1694">
        <v>10.334513490416311</v>
      </c>
      <c r="B1694">
        <v>-34.355494740159962</v>
      </c>
      <c r="C1694">
        <v>-17.980822789184799</v>
      </c>
    </row>
    <row r="1695" spans="1:3" x14ac:dyDescent="0.25">
      <c r="A1695">
        <v>10.340617751190331</v>
      </c>
      <c r="B1695">
        <v>-34.355924020923354</v>
      </c>
      <c r="C1695">
        <v>-17.990295275621929</v>
      </c>
    </row>
    <row r="1696" spans="1:3" x14ac:dyDescent="0.25">
      <c r="A1696">
        <v>10.346722011964351</v>
      </c>
      <c r="B1696">
        <v>-34.356387322599574</v>
      </c>
      <c r="C1696">
        <v>-17.999800461959826</v>
      </c>
    </row>
    <row r="1697" spans="1:3" x14ac:dyDescent="0.25">
      <c r="A1697">
        <v>10.352826272738373</v>
      </c>
      <c r="B1697">
        <v>-34.356794390410847</v>
      </c>
      <c r="C1697">
        <v>-18.009196057289408</v>
      </c>
    </row>
    <row r="1698" spans="1:3" x14ac:dyDescent="0.25">
      <c r="A1698">
        <v>10.358930533512392</v>
      </c>
      <c r="B1698">
        <v>-34.357217328139882</v>
      </c>
      <c r="C1698">
        <v>-18.018952126979453</v>
      </c>
    </row>
    <row r="1699" spans="1:3" x14ac:dyDescent="0.25">
      <c r="A1699">
        <v>10.365034794286412</v>
      </c>
      <c r="B1699">
        <v>-34.3576672451021</v>
      </c>
      <c r="C1699">
        <v>-18.028788140625913</v>
      </c>
    </row>
    <row r="1700" spans="1:3" x14ac:dyDescent="0.25">
      <c r="A1700">
        <v>10.371139055060432</v>
      </c>
      <c r="B1700">
        <v>-34.358083073048221</v>
      </c>
      <c r="C1700">
        <v>-18.038669043859173</v>
      </c>
    </row>
    <row r="1701" spans="1:3" x14ac:dyDescent="0.25">
      <c r="A1701">
        <v>10.377243315834454</v>
      </c>
      <c r="B1701">
        <v>-34.358456346984816</v>
      </c>
      <c r="C1701">
        <v>-18.048355674654296</v>
      </c>
    </row>
    <row r="1702" spans="1:3" x14ac:dyDescent="0.25">
      <c r="A1702">
        <v>10.383347576608474</v>
      </c>
      <c r="B1702">
        <v>-34.358920224185198</v>
      </c>
      <c r="C1702">
        <v>-18.057962162136398</v>
      </c>
    </row>
    <row r="1703" spans="1:3" x14ac:dyDescent="0.25">
      <c r="A1703">
        <v>10.389451837382493</v>
      </c>
      <c r="B1703">
        <v>-34.359362664909071</v>
      </c>
      <c r="C1703">
        <v>-18.067325336574712</v>
      </c>
    </row>
    <row r="1704" spans="1:3" x14ac:dyDescent="0.25">
      <c r="A1704">
        <v>10.395556098156513</v>
      </c>
      <c r="B1704">
        <v>-34.359811809222649</v>
      </c>
      <c r="C1704">
        <v>-18.076701287462864</v>
      </c>
    </row>
    <row r="1705" spans="1:3" x14ac:dyDescent="0.25">
      <c r="A1705">
        <v>10.401660358930535</v>
      </c>
      <c r="B1705">
        <v>-34.360232337342687</v>
      </c>
      <c r="C1705">
        <v>-18.08619200730983</v>
      </c>
    </row>
    <row r="1706" spans="1:3" x14ac:dyDescent="0.25">
      <c r="A1706">
        <v>10.407764619704555</v>
      </c>
      <c r="B1706">
        <v>-34.360704409458762</v>
      </c>
      <c r="C1706">
        <v>-18.095837959756579</v>
      </c>
    </row>
    <row r="1707" spans="1:3" x14ac:dyDescent="0.25">
      <c r="A1707">
        <v>10.413868880478574</v>
      </c>
      <c r="B1707">
        <v>-34.361169193099379</v>
      </c>
      <c r="C1707">
        <v>-18.105516351233959</v>
      </c>
    </row>
    <row r="1708" spans="1:3" x14ac:dyDescent="0.25">
      <c r="A1708">
        <v>10.419973141252594</v>
      </c>
      <c r="B1708">
        <v>-34.361632869519603</v>
      </c>
      <c r="C1708">
        <v>-18.11513021230494</v>
      </c>
    </row>
    <row r="1709" spans="1:3" x14ac:dyDescent="0.25">
      <c r="A1709">
        <v>10.426077402026616</v>
      </c>
      <c r="B1709">
        <v>-34.362112254804217</v>
      </c>
      <c r="C1709">
        <v>-18.124783464859735</v>
      </c>
    </row>
    <row r="1710" spans="1:3" x14ac:dyDescent="0.25">
      <c r="A1710">
        <v>10.432181662800636</v>
      </c>
      <c r="B1710">
        <v>-34.36255871631105</v>
      </c>
      <c r="C1710">
        <v>-18.134123624851281</v>
      </c>
    </row>
    <row r="1711" spans="1:3" x14ac:dyDescent="0.25">
      <c r="A1711">
        <v>10.438285923574655</v>
      </c>
      <c r="B1711">
        <v>-34.362983437987005</v>
      </c>
      <c r="C1711">
        <v>-18.143788865547375</v>
      </c>
    </row>
    <row r="1712" spans="1:3" x14ac:dyDescent="0.25">
      <c r="A1712">
        <v>10.444390184348675</v>
      </c>
      <c r="B1712">
        <v>-34.363436876523885</v>
      </c>
      <c r="C1712">
        <v>-18.15316721748724</v>
      </c>
    </row>
    <row r="1713" spans="1:3" x14ac:dyDescent="0.25">
      <c r="A1713">
        <v>10.450494445122697</v>
      </c>
      <c r="B1713">
        <v>-34.3639095198753</v>
      </c>
      <c r="C1713">
        <v>-18.162720832974099</v>
      </c>
    </row>
    <row r="1714" spans="1:3" x14ac:dyDescent="0.25">
      <c r="A1714">
        <v>10.456598705896717</v>
      </c>
      <c r="B1714">
        <v>-34.364330936830427</v>
      </c>
      <c r="C1714">
        <v>-18.172246939886424</v>
      </c>
    </row>
    <row r="1715" spans="1:3" x14ac:dyDescent="0.25">
      <c r="A1715">
        <v>10.462702966670737</v>
      </c>
      <c r="B1715">
        <v>-34.364787923686691</v>
      </c>
      <c r="C1715">
        <v>-18.181897438085841</v>
      </c>
    </row>
    <row r="1716" spans="1:3" x14ac:dyDescent="0.25">
      <c r="A1716">
        <v>10.468807227444756</v>
      </c>
      <c r="B1716">
        <v>-34.3652747829383</v>
      </c>
      <c r="C1716">
        <v>-18.191137221790317</v>
      </c>
    </row>
    <row r="1717" spans="1:3" x14ac:dyDescent="0.25">
      <c r="A1717">
        <v>10.474911488218778</v>
      </c>
      <c r="B1717">
        <v>-34.365725358193508</v>
      </c>
      <c r="C1717">
        <v>-18.200637299931621</v>
      </c>
    </row>
    <row r="1718" spans="1:3" x14ac:dyDescent="0.25">
      <c r="A1718">
        <v>10.481015748992798</v>
      </c>
      <c r="B1718">
        <v>-34.36616913901527</v>
      </c>
      <c r="C1718">
        <v>-18.210271931969945</v>
      </c>
    </row>
    <row r="1719" spans="1:3" x14ac:dyDescent="0.25">
      <c r="A1719">
        <v>10.487120009766818</v>
      </c>
      <c r="B1719">
        <v>-34.366607311117932</v>
      </c>
      <c r="C1719">
        <v>-18.219885862405711</v>
      </c>
    </row>
    <row r="1720" spans="1:3" x14ac:dyDescent="0.25">
      <c r="A1720">
        <v>10.493224270540837</v>
      </c>
      <c r="B1720">
        <v>-34.367095731174395</v>
      </c>
      <c r="C1720">
        <v>-18.229374215891816</v>
      </c>
    </row>
    <row r="1721" spans="1:3" x14ac:dyDescent="0.25">
      <c r="A1721">
        <v>10.499328531314859</v>
      </c>
      <c r="B1721">
        <v>-34.367586741935298</v>
      </c>
      <c r="C1721">
        <v>-18.23888542961485</v>
      </c>
    </row>
    <row r="1722" spans="1:3" x14ac:dyDescent="0.25">
      <c r="A1722">
        <v>10.505432792088879</v>
      </c>
      <c r="B1722">
        <v>-34.367999198138072</v>
      </c>
      <c r="C1722">
        <v>-18.24839740800892</v>
      </c>
    </row>
    <row r="1723" spans="1:3" x14ac:dyDescent="0.25">
      <c r="A1723">
        <v>10.511537052862899</v>
      </c>
      <c r="B1723">
        <v>-34.368458854688065</v>
      </c>
      <c r="C1723">
        <v>-18.257830508505553</v>
      </c>
    </row>
    <row r="1724" spans="1:3" x14ac:dyDescent="0.25">
      <c r="A1724">
        <v>10.517641313636918</v>
      </c>
      <c r="B1724">
        <v>-34.368933283765237</v>
      </c>
      <c r="C1724">
        <v>-18.267302174682939</v>
      </c>
    </row>
    <row r="1725" spans="1:3" x14ac:dyDescent="0.25">
      <c r="A1725">
        <v>10.52374557441094</v>
      </c>
      <c r="B1725">
        <v>-34.369438307847055</v>
      </c>
      <c r="C1725">
        <v>-18.27681641344288</v>
      </c>
    </row>
    <row r="1726" spans="1:3" x14ac:dyDescent="0.25">
      <c r="A1726">
        <v>10.52984983518496</v>
      </c>
      <c r="B1726">
        <v>-34.36984226526134</v>
      </c>
      <c r="C1726">
        <v>-18.286081759135865</v>
      </c>
    </row>
    <row r="1727" spans="1:3" x14ac:dyDescent="0.25">
      <c r="A1727">
        <v>10.53595409595898</v>
      </c>
      <c r="B1727">
        <v>-34.37035708951052</v>
      </c>
      <c r="C1727">
        <v>-18.295805178600357</v>
      </c>
    </row>
    <row r="1728" spans="1:3" x14ac:dyDescent="0.25">
      <c r="A1728">
        <v>10.542058356733</v>
      </c>
      <c r="B1728">
        <v>-34.370789830313761</v>
      </c>
      <c r="C1728">
        <v>-18.304941017912036</v>
      </c>
    </row>
    <row r="1729" spans="1:3" x14ac:dyDescent="0.25">
      <c r="A1729">
        <v>10.548162617507021</v>
      </c>
      <c r="B1729">
        <v>-34.371208253275974</v>
      </c>
      <c r="C1729">
        <v>-18.314700112473549</v>
      </c>
    </row>
    <row r="1730" spans="1:3" x14ac:dyDescent="0.25">
      <c r="A1730">
        <v>10.554266878281041</v>
      </c>
      <c r="B1730">
        <v>-34.371742209279716</v>
      </c>
      <c r="C1730">
        <v>-18.324259469751798</v>
      </c>
    </row>
    <row r="1731" spans="1:3" x14ac:dyDescent="0.25">
      <c r="A1731">
        <v>10.560371139055061</v>
      </c>
      <c r="B1731">
        <v>-34.372194784613946</v>
      </c>
      <c r="C1731">
        <v>-18.333370717448052</v>
      </c>
    </row>
    <row r="1732" spans="1:3" x14ac:dyDescent="0.25">
      <c r="A1732">
        <v>10.566475399829081</v>
      </c>
      <c r="B1732">
        <v>-34.372639971738145</v>
      </c>
      <c r="C1732">
        <v>-18.342680287478011</v>
      </c>
    </row>
    <row r="1733" spans="1:3" x14ac:dyDescent="0.25">
      <c r="A1733">
        <v>10.572579660603102</v>
      </c>
      <c r="B1733">
        <v>-34.373043335941269</v>
      </c>
      <c r="C1733">
        <v>-18.351859579146186</v>
      </c>
    </row>
    <row r="1734" spans="1:3" x14ac:dyDescent="0.25">
      <c r="A1734">
        <v>10.578683921377122</v>
      </c>
      <c r="B1734">
        <v>-34.373523638151411</v>
      </c>
      <c r="C1734">
        <v>-18.361473425331504</v>
      </c>
    </row>
    <row r="1735" spans="1:3" x14ac:dyDescent="0.25">
      <c r="A1735">
        <v>10.584788182151142</v>
      </c>
      <c r="B1735">
        <v>-34.374042253573464</v>
      </c>
      <c r="C1735">
        <v>-18.370593625132173</v>
      </c>
    </row>
    <row r="1736" spans="1:3" x14ac:dyDescent="0.25">
      <c r="A1736">
        <v>10.590892442925162</v>
      </c>
      <c r="B1736">
        <v>-34.374469543511694</v>
      </c>
      <c r="C1736">
        <v>-18.380127616240237</v>
      </c>
    </row>
    <row r="1737" spans="1:3" x14ac:dyDescent="0.25">
      <c r="A1737">
        <v>10.596996703699183</v>
      </c>
      <c r="B1737">
        <v>-34.374885348710137</v>
      </c>
      <c r="C1737">
        <v>-18.389635019148091</v>
      </c>
    </row>
    <row r="1738" spans="1:3" x14ac:dyDescent="0.25">
      <c r="A1738">
        <v>10.603100964473203</v>
      </c>
      <c r="B1738">
        <v>-34.375362566940318</v>
      </c>
      <c r="C1738">
        <v>-18.399306344876393</v>
      </c>
    </row>
    <row r="1739" spans="1:3" x14ac:dyDescent="0.25">
      <c r="A1739">
        <v>10.609205225247223</v>
      </c>
      <c r="B1739">
        <v>-34.375812638870435</v>
      </c>
      <c r="C1739">
        <v>-18.409039503982143</v>
      </c>
    </row>
    <row r="1740" spans="1:3" x14ac:dyDescent="0.25">
      <c r="A1740">
        <v>10.615309486021243</v>
      </c>
      <c r="B1740">
        <v>-34.376223304434447</v>
      </c>
      <c r="C1740">
        <v>-18.418848411895983</v>
      </c>
    </row>
    <row r="1741" spans="1:3" x14ac:dyDescent="0.25">
      <c r="A1741">
        <v>10.621413746795264</v>
      </c>
      <c r="B1741">
        <v>-34.376744239198061</v>
      </c>
      <c r="C1741">
        <v>-18.428236370975604</v>
      </c>
    </row>
    <row r="1742" spans="1:3" x14ac:dyDescent="0.25">
      <c r="A1742">
        <v>10.627518007569284</v>
      </c>
      <c r="B1742">
        <v>-34.377209997491242</v>
      </c>
      <c r="C1742">
        <v>-18.437584110064012</v>
      </c>
    </row>
    <row r="1743" spans="1:3" x14ac:dyDescent="0.25">
      <c r="A1743">
        <v>10.633622268343304</v>
      </c>
      <c r="B1743">
        <v>-34.377669112453766</v>
      </c>
      <c r="C1743">
        <v>-18.447402805312691</v>
      </c>
    </row>
    <row r="1744" spans="1:3" x14ac:dyDescent="0.25">
      <c r="A1744">
        <v>10.639726529117324</v>
      </c>
      <c r="B1744">
        <v>-34.378084918814153</v>
      </c>
      <c r="C1744">
        <v>-18.456662938367362</v>
      </c>
    </row>
    <row r="1745" spans="1:3" x14ac:dyDescent="0.25">
      <c r="A1745">
        <v>10.645830789891345</v>
      </c>
      <c r="B1745">
        <v>-34.378471777895371</v>
      </c>
      <c r="C1745">
        <v>-18.465780854561235</v>
      </c>
    </row>
    <row r="1746" spans="1:3" x14ac:dyDescent="0.25">
      <c r="A1746">
        <v>10.651935050665365</v>
      </c>
      <c r="B1746">
        <v>-34.378902732062315</v>
      </c>
      <c r="C1746">
        <v>-18.475241202084423</v>
      </c>
    </row>
    <row r="1747" spans="1:3" x14ac:dyDescent="0.25">
      <c r="A1747">
        <v>10.658039311439385</v>
      </c>
      <c r="B1747">
        <v>-34.379342901808705</v>
      </c>
      <c r="C1747">
        <v>-18.48447152403584</v>
      </c>
    </row>
    <row r="1748" spans="1:3" x14ac:dyDescent="0.25">
      <c r="A1748">
        <v>10.664143572213405</v>
      </c>
      <c r="B1748">
        <v>-34.379813432935471</v>
      </c>
      <c r="C1748">
        <v>-18.494022260553301</v>
      </c>
    </row>
    <row r="1749" spans="1:3" x14ac:dyDescent="0.25">
      <c r="A1749">
        <v>10.670247832987426</v>
      </c>
      <c r="B1749">
        <v>-34.380303298977999</v>
      </c>
      <c r="C1749">
        <v>-18.503746032115036</v>
      </c>
    </row>
    <row r="1750" spans="1:3" x14ac:dyDescent="0.25">
      <c r="A1750">
        <v>10.676352093761446</v>
      </c>
      <c r="B1750">
        <v>-34.380807907266345</v>
      </c>
      <c r="C1750">
        <v>-18.512983157957656</v>
      </c>
    </row>
    <row r="1751" spans="1:3" x14ac:dyDescent="0.25">
      <c r="A1751">
        <v>10.682456354535466</v>
      </c>
      <c r="B1751">
        <v>-34.381289568702165</v>
      </c>
      <c r="C1751">
        <v>-18.522650168912875</v>
      </c>
    </row>
    <row r="1752" spans="1:3" x14ac:dyDescent="0.25">
      <c r="A1752">
        <v>10.688560615309486</v>
      </c>
      <c r="B1752">
        <v>-34.381797074051619</v>
      </c>
      <c r="C1752">
        <v>-18.532194277195071</v>
      </c>
    </row>
    <row r="1753" spans="1:3" x14ac:dyDescent="0.25">
      <c r="A1753">
        <v>10.694664876083507</v>
      </c>
      <c r="B1753">
        <v>-34.382228433840886</v>
      </c>
      <c r="C1753">
        <v>-18.541562169937052</v>
      </c>
    </row>
    <row r="1754" spans="1:3" x14ac:dyDescent="0.25">
      <c r="A1754">
        <v>10.700769136857527</v>
      </c>
      <c r="B1754">
        <v>-34.382727576003631</v>
      </c>
      <c r="C1754">
        <v>-18.550977812307657</v>
      </c>
    </row>
    <row r="1755" spans="1:3" x14ac:dyDescent="0.25">
      <c r="A1755">
        <v>10.706873397631547</v>
      </c>
      <c r="B1755">
        <v>-34.383184588225419</v>
      </c>
      <c r="C1755">
        <v>-18.560605109554803</v>
      </c>
    </row>
    <row r="1756" spans="1:3" x14ac:dyDescent="0.25">
      <c r="A1756">
        <v>10.712977658405567</v>
      </c>
      <c r="B1756">
        <v>-34.383662188240045</v>
      </c>
      <c r="C1756">
        <v>-18.569899585821776</v>
      </c>
    </row>
    <row r="1757" spans="1:3" x14ac:dyDescent="0.25">
      <c r="A1757">
        <v>10.719081919179589</v>
      </c>
      <c r="B1757">
        <v>-34.384154463786743</v>
      </c>
      <c r="C1757">
        <v>-18.57946399355135</v>
      </c>
    </row>
    <row r="1758" spans="1:3" x14ac:dyDescent="0.25">
      <c r="A1758">
        <v>10.725186179953608</v>
      </c>
      <c r="B1758">
        <v>-34.384674208867295</v>
      </c>
      <c r="C1758">
        <v>-18.588631871749175</v>
      </c>
    </row>
    <row r="1759" spans="1:3" x14ac:dyDescent="0.25">
      <c r="A1759">
        <v>10.731290440727628</v>
      </c>
      <c r="B1759">
        <v>-34.38517117790397</v>
      </c>
      <c r="C1759">
        <v>-18.598063341661437</v>
      </c>
    </row>
    <row r="1760" spans="1:3" x14ac:dyDescent="0.25">
      <c r="A1760">
        <v>10.737394701501648</v>
      </c>
      <c r="B1760">
        <v>-34.385616218149295</v>
      </c>
      <c r="C1760">
        <v>-18.607357495026275</v>
      </c>
    </row>
    <row r="1761" spans="1:3" x14ac:dyDescent="0.25">
      <c r="A1761">
        <v>10.74349896227567</v>
      </c>
      <c r="B1761">
        <v>-34.386044311363747</v>
      </c>
      <c r="C1761">
        <v>-18.616978920815704</v>
      </c>
    </row>
    <row r="1762" spans="1:3" x14ac:dyDescent="0.25">
      <c r="A1762">
        <v>10.749603223049689</v>
      </c>
      <c r="B1762">
        <v>-34.38651739744833</v>
      </c>
      <c r="C1762">
        <v>-18.62597916070256</v>
      </c>
    </row>
    <row r="1763" spans="1:3" x14ac:dyDescent="0.25">
      <c r="A1763">
        <v>10.755707483823709</v>
      </c>
      <c r="B1763">
        <v>-34.386970716648776</v>
      </c>
      <c r="C1763">
        <v>-18.635520561844654</v>
      </c>
    </row>
    <row r="1764" spans="1:3" x14ac:dyDescent="0.25">
      <c r="A1764">
        <v>10.761811744597729</v>
      </c>
      <c r="B1764">
        <v>-34.38749825945699</v>
      </c>
      <c r="C1764">
        <v>-18.644971401206874</v>
      </c>
    </row>
    <row r="1765" spans="1:3" x14ac:dyDescent="0.25">
      <c r="A1765">
        <v>10.767916005371751</v>
      </c>
      <c r="B1765">
        <v>-34.387970445139153</v>
      </c>
      <c r="C1765">
        <v>-18.654402588150027</v>
      </c>
    </row>
    <row r="1766" spans="1:3" x14ac:dyDescent="0.25">
      <c r="A1766">
        <v>10.77402026614577</v>
      </c>
      <c r="B1766">
        <v>-34.388356334299331</v>
      </c>
      <c r="C1766">
        <v>-18.663771868579779</v>
      </c>
    </row>
    <row r="1767" spans="1:3" x14ac:dyDescent="0.25">
      <c r="A1767">
        <v>10.78012452691979</v>
      </c>
      <c r="B1767">
        <v>-34.3888240883348</v>
      </c>
      <c r="C1767">
        <v>-18.673637382611496</v>
      </c>
    </row>
    <row r="1768" spans="1:3" x14ac:dyDescent="0.25">
      <c r="A1768">
        <v>10.78622878769381</v>
      </c>
      <c r="B1768">
        <v>-34.389316816891736</v>
      </c>
      <c r="C1768">
        <v>-18.683025525056461</v>
      </c>
    </row>
    <row r="1769" spans="1:3" x14ac:dyDescent="0.25">
      <c r="A1769">
        <v>10.792333048467832</v>
      </c>
      <c r="B1769">
        <v>-34.389794171164077</v>
      </c>
      <c r="C1769">
        <v>-18.692717658761953</v>
      </c>
    </row>
    <row r="1770" spans="1:3" x14ac:dyDescent="0.25">
      <c r="A1770">
        <v>10.798437309241852</v>
      </c>
      <c r="B1770">
        <v>-34.390260715352888</v>
      </c>
      <c r="C1770">
        <v>-18.702427286884205</v>
      </c>
    </row>
    <row r="1771" spans="1:3" x14ac:dyDescent="0.25">
      <c r="A1771">
        <v>10.804541570015871</v>
      </c>
      <c r="B1771">
        <v>-34.390692888963777</v>
      </c>
      <c r="C1771">
        <v>-18.711965431718852</v>
      </c>
    </row>
    <row r="1772" spans="1:3" x14ac:dyDescent="0.25">
      <c r="A1772">
        <v>10.810645830789891</v>
      </c>
      <c r="B1772">
        <v>-34.391182385093401</v>
      </c>
      <c r="C1772">
        <v>-18.721324181852623</v>
      </c>
    </row>
    <row r="1773" spans="1:3" x14ac:dyDescent="0.25">
      <c r="A1773">
        <v>10.816750091563913</v>
      </c>
      <c r="B1773">
        <v>-34.391678329940788</v>
      </c>
      <c r="C1773">
        <v>-18.73087571710877</v>
      </c>
    </row>
    <row r="1774" spans="1:3" x14ac:dyDescent="0.25">
      <c r="A1774">
        <v>10.822854352337933</v>
      </c>
      <c r="B1774">
        <v>-34.39209766815673</v>
      </c>
      <c r="C1774">
        <v>-18.740503548074049</v>
      </c>
    </row>
    <row r="1775" spans="1:3" x14ac:dyDescent="0.25">
      <c r="A1775">
        <v>10.828958613111952</v>
      </c>
      <c r="B1775">
        <v>-34.392579806366413</v>
      </c>
      <c r="C1775">
        <v>-18.749962972019414</v>
      </c>
    </row>
    <row r="1776" spans="1:3" x14ac:dyDescent="0.25">
      <c r="A1776">
        <v>10.835062873885972</v>
      </c>
      <c r="B1776">
        <v>-34.393066364252647</v>
      </c>
      <c r="C1776">
        <v>-18.759497882412294</v>
      </c>
    </row>
    <row r="1777" spans="1:3" x14ac:dyDescent="0.25">
      <c r="A1777">
        <v>10.841167134659994</v>
      </c>
      <c r="B1777">
        <v>-34.393483040859792</v>
      </c>
      <c r="C1777">
        <v>-18.768661564678414</v>
      </c>
    </row>
    <row r="1778" spans="1:3" x14ac:dyDescent="0.25">
      <c r="A1778">
        <v>10.847271395434014</v>
      </c>
      <c r="B1778">
        <v>-34.393912212409688</v>
      </c>
      <c r="C1778">
        <v>-18.777733448802145</v>
      </c>
    </row>
    <row r="1779" spans="1:3" x14ac:dyDescent="0.25">
      <c r="A1779">
        <v>10.853375656208033</v>
      </c>
      <c r="B1779">
        <v>-34.394386612007125</v>
      </c>
      <c r="C1779">
        <v>-18.787368386417178</v>
      </c>
    </row>
    <row r="1780" spans="1:3" x14ac:dyDescent="0.25">
      <c r="A1780">
        <v>10.859479916982053</v>
      </c>
      <c r="B1780">
        <v>-34.394866699146462</v>
      </c>
      <c r="C1780">
        <v>-18.796805595103134</v>
      </c>
    </row>
    <row r="1781" spans="1:3" x14ac:dyDescent="0.25">
      <c r="A1781">
        <v>10.865584177756075</v>
      </c>
      <c r="B1781">
        <v>-34.39536356625635</v>
      </c>
      <c r="C1781">
        <v>-18.806124889048352</v>
      </c>
    </row>
    <row r="1782" spans="1:3" x14ac:dyDescent="0.25">
      <c r="A1782">
        <v>10.871688438530095</v>
      </c>
      <c r="B1782">
        <v>-34.395885166028805</v>
      </c>
      <c r="C1782">
        <v>-18.815168828792721</v>
      </c>
    </row>
    <row r="1783" spans="1:3" x14ac:dyDescent="0.25">
      <c r="A1783">
        <v>10.877792699304115</v>
      </c>
      <c r="B1783">
        <v>-34.396337714893008</v>
      </c>
      <c r="C1783">
        <v>-18.82447277457738</v>
      </c>
    </row>
    <row r="1784" spans="1:3" x14ac:dyDescent="0.25">
      <c r="A1784">
        <v>10.883896960078134</v>
      </c>
      <c r="B1784">
        <v>-34.396768285814019</v>
      </c>
      <c r="C1784">
        <v>-18.833684748283481</v>
      </c>
    </row>
    <row r="1785" spans="1:3" x14ac:dyDescent="0.25">
      <c r="A1785">
        <v>10.890001220852156</v>
      </c>
      <c r="B1785">
        <v>-34.397212758438044</v>
      </c>
      <c r="C1785">
        <v>-18.842923353118458</v>
      </c>
    </row>
    <row r="1786" spans="1:3" x14ac:dyDescent="0.25">
      <c r="A1786">
        <v>10.896105481626176</v>
      </c>
      <c r="B1786">
        <v>-34.397696941030667</v>
      </c>
      <c r="C1786">
        <v>-18.852358250200446</v>
      </c>
    </row>
    <row r="1787" spans="1:3" x14ac:dyDescent="0.25">
      <c r="A1787">
        <v>10.902209742400196</v>
      </c>
      <c r="B1787">
        <v>-34.398181564468608</v>
      </c>
      <c r="C1787">
        <v>-18.861591291634994</v>
      </c>
    </row>
    <row r="1788" spans="1:3" x14ac:dyDescent="0.25">
      <c r="A1788">
        <v>10.908314003174215</v>
      </c>
      <c r="B1788">
        <v>-34.398661076937493</v>
      </c>
      <c r="C1788">
        <v>-18.870991207766075</v>
      </c>
    </row>
    <row r="1789" spans="1:3" x14ac:dyDescent="0.25">
      <c r="A1789">
        <v>10.914418263948237</v>
      </c>
      <c r="B1789">
        <v>-34.399125301086009</v>
      </c>
      <c r="C1789">
        <v>-18.880285587262655</v>
      </c>
    </row>
    <row r="1790" spans="1:3" x14ac:dyDescent="0.25">
      <c r="A1790">
        <v>10.920522524722257</v>
      </c>
      <c r="B1790">
        <v>-34.399619004873387</v>
      </c>
      <c r="C1790">
        <v>-18.889495493267926</v>
      </c>
    </row>
    <row r="1791" spans="1:3" x14ac:dyDescent="0.25">
      <c r="A1791">
        <v>10.926626785496277</v>
      </c>
      <c r="B1791">
        <v>-34.400142736060111</v>
      </c>
      <c r="C1791">
        <v>-18.899261052071964</v>
      </c>
    </row>
    <row r="1792" spans="1:3" x14ac:dyDescent="0.25">
      <c r="A1792">
        <v>10.932731046270296</v>
      </c>
      <c r="B1792">
        <v>-34.400676977230731</v>
      </c>
      <c r="C1792">
        <v>-18.908562063183897</v>
      </c>
    </row>
    <row r="1793" spans="1:3" x14ac:dyDescent="0.25">
      <c r="A1793">
        <v>10.938835307044318</v>
      </c>
      <c r="B1793">
        <v>-34.401148616530335</v>
      </c>
      <c r="C1793">
        <v>-18.917983698511108</v>
      </c>
    </row>
    <row r="1794" spans="1:3" x14ac:dyDescent="0.25">
      <c r="A1794">
        <v>10.944939567818338</v>
      </c>
      <c r="B1794">
        <v>-34.401607581397862</v>
      </c>
      <c r="C1794">
        <v>-18.927351063866954</v>
      </c>
    </row>
    <row r="1795" spans="1:3" x14ac:dyDescent="0.25">
      <c r="A1795">
        <v>10.951043828592358</v>
      </c>
      <c r="B1795">
        <v>-34.402056290841792</v>
      </c>
      <c r="C1795">
        <v>-18.936560685576243</v>
      </c>
    </row>
    <row r="1796" spans="1:3" x14ac:dyDescent="0.25">
      <c r="A1796">
        <v>10.957148089366378</v>
      </c>
      <c r="B1796">
        <v>-34.402509737975024</v>
      </c>
      <c r="C1796">
        <v>-18.946066019504652</v>
      </c>
    </row>
    <row r="1797" spans="1:3" x14ac:dyDescent="0.25">
      <c r="A1797">
        <v>10.963252350140399</v>
      </c>
      <c r="B1797">
        <v>-34.402977012205788</v>
      </c>
      <c r="C1797">
        <v>-18.955817861918497</v>
      </c>
    </row>
    <row r="1798" spans="1:3" x14ac:dyDescent="0.25">
      <c r="A1798">
        <v>10.969356610914419</v>
      </c>
      <c r="B1798">
        <v>-34.403454025991905</v>
      </c>
      <c r="C1798">
        <v>-18.965718410886637</v>
      </c>
    </row>
    <row r="1799" spans="1:3" x14ac:dyDescent="0.25">
      <c r="A1799">
        <v>10.975460871688439</v>
      </c>
      <c r="B1799">
        <v>-34.403973917799277</v>
      </c>
      <c r="C1799">
        <v>-18.975098320926353</v>
      </c>
    </row>
    <row r="1800" spans="1:3" x14ac:dyDescent="0.25">
      <c r="A1800">
        <v>10.981565132462459</v>
      </c>
      <c r="B1800">
        <v>-34.404408733316544</v>
      </c>
      <c r="C1800">
        <v>-18.984483974263082</v>
      </c>
    </row>
    <row r="1801" spans="1:3" x14ac:dyDescent="0.25">
      <c r="A1801">
        <v>10.98766939323648</v>
      </c>
      <c r="B1801">
        <v>-34.404887861231458</v>
      </c>
      <c r="C1801">
        <v>-18.993805343158197</v>
      </c>
    </row>
    <row r="1802" spans="1:3" x14ac:dyDescent="0.25">
      <c r="A1802">
        <v>10.9937736540105</v>
      </c>
      <c r="B1802">
        <v>-34.405314126998064</v>
      </c>
      <c r="C1802">
        <v>-19.003347790791778</v>
      </c>
    </row>
    <row r="1803" spans="1:3" x14ac:dyDescent="0.25">
      <c r="A1803">
        <v>10.99987791478452</v>
      </c>
      <c r="B1803">
        <v>-34.405845877561589</v>
      </c>
      <c r="C1803">
        <v>-19.012817977856201</v>
      </c>
    </row>
    <row r="1804" spans="1:3" x14ac:dyDescent="0.25">
      <c r="A1804">
        <v>11.00598217555854</v>
      </c>
      <c r="B1804">
        <v>-34.406330364125608</v>
      </c>
      <c r="C1804">
        <v>-19.022052161698998</v>
      </c>
    </row>
    <row r="1805" spans="1:3" x14ac:dyDescent="0.25">
      <c r="A1805">
        <v>11.012086436332561</v>
      </c>
      <c r="B1805">
        <v>-34.406735852272739</v>
      </c>
      <c r="C1805">
        <v>-19.031697513910135</v>
      </c>
    </row>
    <row r="1806" spans="1:3" x14ac:dyDescent="0.25">
      <c r="A1806">
        <v>11.018190697106581</v>
      </c>
      <c r="B1806">
        <v>-34.407214911643507</v>
      </c>
      <c r="C1806">
        <v>-19.040659949155408</v>
      </c>
    </row>
    <row r="1807" spans="1:3" x14ac:dyDescent="0.25">
      <c r="A1807">
        <v>11.024294957880601</v>
      </c>
      <c r="B1807">
        <v>-34.407703610358702</v>
      </c>
      <c r="C1807">
        <v>-19.050027841630897</v>
      </c>
    </row>
    <row r="1808" spans="1:3" x14ac:dyDescent="0.25">
      <c r="A1808">
        <v>11.030399218654621</v>
      </c>
      <c r="B1808">
        <v>-34.408135721257167</v>
      </c>
      <c r="C1808">
        <v>-19.059150733808156</v>
      </c>
    </row>
    <row r="1809" spans="1:3" x14ac:dyDescent="0.25">
      <c r="A1809">
        <v>11.036503479428642</v>
      </c>
      <c r="B1809">
        <v>-34.408600947999048</v>
      </c>
      <c r="C1809">
        <v>-19.068304996033188</v>
      </c>
    </row>
    <row r="1810" spans="1:3" x14ac:dyDescent="0.25">
      <c r="A1810">
        <v>11.042607740202662</v>
      </c>
      <c r="B1810">
        <v>-34.409068291667531</v>
      </c>
      <c r="C1810">
        <v>-19.077421956028505</v>
      </c>
    </row>
    <row r="1811" spans="1:3" x14ac:dyDescent="0.25">
      <c r="A1811">
        <v>11.048712000976682</v>
      </c>
      <c r="B1811">
        <v>-34.409553430186087</v>
      </c>
      <c r="C1811">
        <v>-19.086874921101778</v>
      </c>
    </row>
    <row r="1812" spans="1:3" x14ac:dyDescent="0.25">
      <c r="A1812">
        <v>11.054816261750702</v>
      </c>
      <c r="B1812">
        <v>-34.410058425184033</v>
      </c>
      <c r="C1812">
        <v>-19.095999540637866</v>
      </c>
    </row>
    <row r="1813" spans="1:3" x14ac:dyDescent="0.25">
      <c r="A1813">
        <v>11.060920522524723</v>
      </c>
      <c r="B1813">
        <v>-34.410551862994836</v>
      </c>
      <c r="C1813">
        <v>-19.105918116634527</v>
      </c>
    </row>
    <row r="1814" spans="1:3" x14ac:dyDescent="0.25">
      <c r="A1814">
        <v>11.067024783298743</v>
      </c>
      <c r="B1814">
        <v>-34.411041727999539</v>
      </c>
      <c r="C1814">
        <v>-19.115381821491145</v>
      </c>
    </row>
    <row r="1815" spans="1:3" x14ac:dyDescent="0.25">
      <c r="A1815">
        <v>11.073129044072763</v>
      </c>
      <c r="B1815">
        <v>-34.4115342472492</v>
      </c>
      <c r="C1815">
        <v>-19.124642939886726</v>
      </c>
    </row>
    <row r="1816" spans="1:3" x14ac:dyDescent="0.25">
      <c r="A1816">
        <v>11.079233304846783</v>
      </c>
      <c r="B1816">
        <v>-34.412055851361046</v>
      </c>
      <c r="C1816">
        <v>-19.133858124626762</v>
      </c>
    </row>
    <row r="1817" spans="1:3" x14ac:dyDescent="0.25">
      <c r="A1817">
        <v>11.085337565620804</v>
      </c>
      <c r="B1817">
        <v>-34.412563035624444</v>
      </c>
      <c r="C1817">
        <v>-19.142968759869763</v>
      </c>
    </row>
    <row r="1818" spans="1:3" x14ac:dyDescent="0.25">
      <c r="A1818">
        <v>11.091441826394824</v>
      </c>
      <c r="B1818">
        <v>-34.41305420037444</v>
      </c>
      <c r="C1818">
        <v>-19.152098596333538</v>
      </c>
    </row>
    <row r="1819" spans="1:3" x14ac:dyDescent="0.25">
      <c r="A1819">
        <v>11.097546087168844</v>
      </c>
      <c r="B1819">
        <v>-34.413593594070512</v>
      </c>
      <c r="C1819">
        <v>-19.161822587201346</v>
      </c>
    </row>
    <row r="1820" spans="1:3" x14ac:dyDescent="0.25">
      <c r="A1820">
        <v>11.103650347942864</v>
      </c>
      <c r="B1820">
        <v>-34.414020822378085</v>
      </c>
      <c r="C1820">
        <v>-19.1708286505574</v>
      </c>
    </row>
    <row r="1821" spans="1:3" x14ac:dyDescent="0.25">
      <c r="A1821">
        <v>11.109754608716885</v>
      </c>
      <c r="B1821">
        <v>-34.414486636586389</v>
      </c>
      <c r="C1821">
        <v>-19.18046952110673</v>
      </c>
    </row>
    <row r="1822" spans="1:3" x14ac:dyDescent="0.25">
      <c r="A1822">
        <v>11.115858869490905</v>
      </c>
      <c r="B1822">
        <v>-34.415007575965511</v>
      </c>
      <c r="C1822">
        <v>-19.189947746439579</v>
      </c>
    </row>
    <row r="1823" spans="1:3" x14ac:dyDescent="0.25">
      <c r="A1823">
        <v>11.121963130264925</v>
      </c>
      <c r="B1823">
        <v>-34.41548967388443</v>
      </c>
      <c r="C1823">
        <v>-19.19974364107442</v>
      </c>
    </row>
    <row r="1824" spans="1:3" x14ac:dyDescent="0.25">
      <c r="A1824">
        <v>11.128067391038945</v>
      </c>
      <c r="B1824">
        <v>-34.415922130509543</v>
      </c>
      <c r="C1824">
        <v>-19.208986854907533</v>
      </c>
    </row>
    <row r="1825" spans="1:3" x14ac:dyDescent="0.25">
      <c r="A1825">
        <v>11.134171651812967</v>
      </c>
      <c r="B1825">
        <v>-34.416371378343399</v>
      </c>
      <c r="C1825">
        <v>-19.217987201783334</v>
      </c>
    </row>
    <row r="1826" spans="1:3" x14ac:dyDescent="0.25">
      <c r="A1826">
        <v>11.140275912586986</v>
      </c>
      <c r="B1826">
        <v>-34.41686429627039</v>
      </c>
      <c r="C1826">
        <v>-19.227642163187674</v>
      </c>
    </row>
    <row r="1827" spans="1:3" x14ac:dyDescent="0.25">
      <c r="A1827">
        <v>11.146380173361006</v>
      </c>
      <c r="B1827">
        <v>-34.417341556832248</v>
      </c>
      <c r="C1827">
        <v>-19.236937124545083</v>
      </c>
    </row>
    <row r="1828" spans="1:3" x14ac:dyDescent="0.25">
      <c r="A1828">
        <v>11.152484434135026</v>
      </c>
      <c r="B1828">
        <v>-34.4177858818137</v>
      </c>
      <c r="C1828">
        <v>-19.246415766643498</v>
      </c>
    </row>
    <row r="1829" spans="1:3" x14ac:dyDescent="0.25">
      <c r="A1829">
        <v>11.158588694909048</v>
      </c>
      <c r="B1829">
        <v>-34.418241819823095</v>
      </c>
      <c r="C1829">
        <v>-19.256404275845092</v>
      </c>
    </row>
    <row r="1830" spans="1:3" x14ac:dyDescent="0.25">
      <c r="A1830">
        <v>11.164692955683067</v>
      </c>
      <c r="B1830">
        <v>-34.418748643831726</v>
      </c>
      <c r="C1830">
        <v>-19.265763371510779</v>
      </c>
    </row>
    <row r="1831" spans="1:3" x14ac:dyDescent="0.25">
      <c r="A1831">
        <v>11.170797216457087</v>
      </c>
      <c r="B1831">
        <v>-34.419199319283315</v>
      </c>
      <c r="C1831">
        <v>-19.274739771183132</v>
      </c>
    </row>
    <row r="1832" spans="1:3" x14ac:dyDescent="0.25">
      <c r="A1832">
        <v>11.176901477231107</v>
      </c>
      <c r="B1832">
        <v>-34.41958757377602</v>
      </c>
      <c r="C1832">
        <v>-19.283550087885086</v>
      </c>
    </row>
    <row r="1833" spans="1:3" x14ac:dyDescent="0.25">
      <c r="A1833">
        <v>11.183005738005129</v>
      </c>
      <c r="B1833">
        <v>-34.420078031170156</v>
      </c>
      <c r="C1833">
        <v>-19.292952380104587</v>
      </c>
    </row>
    <row r="1834" spans="1:3" x14ac:dyDescent="0.25">
      <c r="A1834">
        <v>11.189109998779148</v>
      </c>
      <c r="B1834">
        <v>-34.420619977078282</v>
      </c>
      <c r="C1834">
        <v>-19.302695693865225</v>
      </c>
    </row>
    <row r="1835" spans="1:3" x14ac:dyDescent="0.25">
      <c r="A1835">
        <v>11.195214259553168</v>
      </c>
      <c r="B1835">
        <v>-34.421041596733268</v>
      </c>
      <c r="C1835">
        <v>-19.312288467811047</v>
      </c>
    </row>
    <row r="1836" spans="1:3" x14ac:dyDescent="0.25">
      <c r="A1836">
        <v>11.201318520327188</v>
      </c>
      <c r="B1836">
        <v>-34.421504882645877</v>
      </c>
      <c r="C1836">
        <v>-19.321490190924145</v>
      </c>
    </row>
    <row r="1837" spans="1:3" x14ac:dyDescent="0.25">
      <c r="A1837">
        <v>11.20742278110121</v>
      </c>
      <c r="B1837">
        <v>-34.421949831974679</v>
      </c>
      <c r="C1837">
        <v>-19.330489873877674</v>
      </c>
    </row>
    <row r="1838" spans="1:3" x14ac:dyDescent="0.25">
      <c r="A1838">
        <v>11.21352704187523</v>
      </c>
      <c r="B1838">
        <v>-34.42236239049776</v>
      </c>
      <c r="C1838">
        <v>-19.33995723396589</v>
      </c>
    </row>
    <row r="1839" spans="1:3" x14ac:dyDescent="0.25">
      <c r="A1839">
        <v>11.219631302649249</v>
      </c>
      <c r="B1839">
        <v>-34.4228311551229</v>
      </c>
      <c r="C1839">
        <v>-19.349237060329116</v>
      </c>
    </row>
    <row r="1840" spans="1:3" x14ac:dyDescent="0.25">
      <c r="A1840">
        <v>11.225735563423269</v>
      </c>
      <c r="B1840">
        <v>-34.423258041041478</v>
      </c>
      <c r="C1840">
        <v>-19.358416803057718</v>
      </c>
    </row>
    <row r="1841" spans="1:3" x14ac:dyDescent="0.25">
      <c r="A1841">
        <v>11.231839824197291</v>
      </c>
      <c r="B1841">
        <v>-34.423676798270279</v>
      </c>
      <c r="C1841">
        <v>-19.367931394736008</v>
      </c>
    </row>
    <row r="1842" spans="1:3" x14ac:dyDescent="0.25">
      <c r="A1842">
        <v>11.237944084971311</v>
      </c>
      <c r="B1842">
        <v>-34.42412300758572</v>
      </c>
      <c r="C1842">
        <v>-19.377217092678784</v>
      </c>
    </row>
    <row r="1843" spans="1:3" x14ac:dyDescent="0.25">
      <c r="A1843">
        <v>11.24404834574533</v>
      </c>
      <c r="B1843">
        <v>-34.424573475426634</v>
      </c>
      <c r="C1843">
        <v>-19.386421608045531</v>
      </c>
    </row>
    <row r="1844" spans="1:3" x14ac:dyDescent="0.25">
      <c r="A1844">
        <v>11.25015260651935</v>
      </c>
      <c r="B1844">
        <v>-34.425056192824243</v>
      </c>
      <c r="C1844">
        <v>-19.395781040643783</v>
      </c>
    </row>
    <row r="1845" spans="1:3" x14ac:dyDescent="0.25">
      <c r="A1845">
        <v>11.256256867293372</v>
      </c>
      <c r="B1845">
        <v>-34.425603584157194</v>
      </c>
      <c r="C1845">
        <v>-19.404802060009583</v>
      </c>
    </row>
    <row r="1846" spans="1:3" x14ac:dyDescent="0.25">
      <c r="A1846">
        <v>11.262361128067392</v>
      </c>
      <c r="B1846">
        <v>-34.426007152434615</v>
      </c>
      <c r="C1846">
        <v>-19.413991621387552</v>
      </c>
    </row>
    <row r="1847" spans="1:3" x14ac:dyDescent="0.25">
      <c r="A1847">
        <v>11.268465388841411</v>
      </c>
      <c r="B1847">
        <v>-34.426458861575156</v>
      </c>
      <c r="C1847">
        <v>-19.423175459912599</v>
      </c>
    </row>
    <row r="1848" spans="1:3" x14ac:dyDescent="0.25">
      <c r="A1848">
        <v>11.274569649615431</v>
      </c>
      <c r="B1848">
        <v>-34.426923648050163</v>
      </c>
      <c r="C1848">
        <v>-19.432255544591172</v>
      </c>
    </row>
    <row r="1849" spans="1:3" x14ac:dyDescent="0.25">
      <c r="A1849">
        <v>11.280673910389453</v>
      </c>
      <c r="B1849">
        <v>-34.427402603073098</v>
      </c>
      <c r="C1849">
        <v>-19.442185464616639</v>
      </c>
    </row>
    <row r="1850" spans="1:3" x14ac:dyDescent="0.25">
      <c r="A1850">
        <v>11.286778171163473</v>
      </c>
      <c r="B1850">
        <v>-34.427869904803345</v>
      </c>
      <c r="C1850">
        <v>-19.451760844769055</v>
      </c>
    </row>
    <row r="1851" spans="1:3" x14ac:dyDescent="0.25">
      <c r="A1851">
        <v>11.292882431937493</v>
      </c>
      <c r="B1851">
        <v>-34.428409896259836</v>
      </c>
      <c r="C1851">
        <v>-19.460831673171</v>
      </c>
    </row>
    <row r="1852" spans="1:3" x14ac:dyDescent="0.25">
      <c r="A1852">
        <v>11.298986692711512</v>
      </c>
      <c r="B1852">
        <v>-34.428858829319154</v>
      </c>
      <c r="C1852">
        <v>-19.470226564564847</v>
      </c>
    </row>
    <row r="1853" spans="1:3" x14ac:dyDescent="0.25">
      <c r="A1853">
        <v>11.305090953485534</v>
      </c>
      <c r="B1853">
        <v>-34.429261969505916</v>
      </c>
      <c r="C1853">
        <v>-19.479425843931786</v>
      </c>
    </row>
    <row r="1854" spans="1:3" x14ac:dyDescent="0.25">
      <c r="A1854">
        <v>11.311195214259554</v>
      </c>
      <c r="B1854">
        <v>-34.429718882409858</v>
      </c>
      <c r="C1854">
        <v>-19.488763645880514</v>
      </c>
    </row>
    <row r="1855" spans="1:3" x14ac:dyDescent="0.25">
      <c r="A1855">
        <v>11.317299475033574</v>
      </c>
      <c r="B1855">
        <v>-34.430272339919355</v>
      </c>
      <c r="C1855">
        <v>-19.498155716606753</v>
      </c>
    </row>
    <row r="1856" spans="1:3" x14ac:dyDescent="0.25">
      <c r="A1856">
        <v>11.323403735807593</v>
      </c>
      <c r="B1856">
        <v>-34.430706260437127</v>
      </c>
      <c r="C1856">
        <v>-19.507606659983832</v>
      </c>
    </row>
    <row r="1857" spans="1:3" x14ac:dyDescent="0.25">
      <c r="A1857">
        <v>11.329507996581615</v>
      </c>
      <c r="B1857">
        <v>-34.431145815139679</v>
      </c>
      <c r="C1857">
        <v>-19.516732784626605</v>
      </c>
    </row>
    <row r="1858" spans="1:3" x14ac:dyDescent="0.25">
      <c r="A1858">
        <v>11.335612257355635</v>
      </c>
      <c r="B1858">
        <v>-34.43164694618698</v>
      </c>
      <c r="C1858">
        <v>-19.526233599179008</v>
      </c>
    </row>
    <row r="1859" spans="1:3" x14ac:dyDescent="0.25">
      <c r="A1859">
        <v>11.341716518129655</v>
      </c>
      <c r="B1859">
        <v>-34.432099636939306</v>
      </c>
      <c r="C1859">
        <v>-19.535881291799491</v>
      </c>
    </row>
    <row r="1860" spans="1:3" x14ac:dyDescent="0.25">
      <c r="A1860">
        <v>11.347820778903674</v>
      </c>
      <c r="B1860">
        <v>-34.432511800120054</v>
      </c>
      <c r="C1860">
        <v>-19.544918045138122</v>
      </c>
    </row>
    <row r="1861" spans="1:3" x14ac:dyDescent="0.25">
      <c r="A1861">
        <v>11.353925039677696</v>
      </c>
      <c r="B1861">
        <v>-34.432892157692798</v>
      </c>
      <c r="C1861">
        <v>-19.554208241458134</v>
      </c>
    </row>
    <row r="1862" spans="1:3" x14ac:dyDescent="0.25">
      <c r="A1862">
        <v>11.360029300451716</v>
      </c>
      <c r="B1862">
        <v>-34.433354928913033</v>
      </c>
      <c r="C1862">
        <v>-19.563758930247115</v>
      </c>
    </row>
    <row r="1863" spans="1:3" x14ac:dyDescent="0.25">
      <c r="A1863">
        <v>11.366133561225736</v>
      </c>
      <c r="B1863">
        <v>-34.433882022980704</v>
      </c>
      <c r="C1863">
        <v>-19.572854976237679</v>
      </c>
    </row>
    <row r="1864" spans="1:3" x14ac:dyDescent="0.25">
      <c r="A1864">
        <v>11.372237821999756</v>
      </c>
      <c r="B1864">
        <v>-34.434311421177171</v>
      </c>
      <c r="C1864">
        <v>-19.582064827322284</v>
      </c>
    </row>
    <row r="1865" spans="1:3" x14ac:dyDescent="0.25">
      <c r="A1865">
        <v>11.378342082773777</v>
      </c>
      <c r="B1865">
        <v>-34.434774923334281</v>
      </c>
      <c r="C1865">
        <v>-19.59135824172256</v>
      </c>
    </row>
    <row r="1866" spans="1:3" x14ac:dyDescent="0.25">
      <c r="A1866">
        <v>11.384446343547797</v>
      </c>
      <c r="B1866">
        <v>-34.43515952451903</v>
      </c>
      <c r="C1866">
        <v>-19.600796185789637</v>
      </c>
    </row>
    <row r="1867" spans="1:3" x14ac:dyDescent="0.25">
      <c r="A1867">
        <v>11.390550604321817</v>
      </c>
      <c r="B1867">
        <v>-34.435625324368353</v>
      </c>
      <c r="C1867">
        <v>-19.610227984240673</v>
      </c>
    </row>
    <row r="1868" spans="1:3" x14ac:dyDescent="0.25">
      <c r="A1868">
        <v>11.396654865095837</v>
      </c>
      <c r="B1868">
        <v>-34.43612011472041</v>
      </c>
      <c r="C1868">
        <v>-19.619154935199138</v>
      </c>
    </row>
    <row r="1869" spans="1:3" x14ac:dyDescent="0.25">
      <c r="A1869">
        <v>11.402759125869858</v>
      </c>
      <c r="B1869">
        <v>-34.436584089060361</v>
      </c>
      <c r="C1869">
        <v>-19.628661247974403</v>
      </c>
    </row>
    <row r="1870" spans="1:3" x14ac:dyDescent="0.25">
      <c r="A1870">
        <v>11.408863386643878</v>
      </c>
      <c r="B1870">
        <v>-34.437083567683025</v>
      </c>
      <c r="C1870">
        <v>-19.637729861264706</v>
      </c>
    </row>
    <row r="1871" spans="1:3" x14ac:dyDescent="0.25">
      <c r="A1871">
        <v>11.414967647417898</v>
      </c>
      <c r="B1871">
        <v>-34.437550161604513</v>
      </c>
      <c r="C1871">
        <v>-19.647059777393352</v>
      </c>
    </row>
    <row r="1872" spans="1:3" x14ac:dyDescent="0.25">
      <c r="A1872">
        <v>11.421071908191918</v>
      </c>
      <c r="B1872">
        <v>-34.438020914718649</v>
      </c>
      <c r="C1872">
        <v>-19.656180126174402</v>
      </c>
    </row>
    <row r="1873" spans="1:3" x14ac:dyDescent="0.25">
      <c r="A1873">
        <v>11.427176168965939</v>
      </c>
      <c r="B1873">
        <v>-34.438447563774886</v>
      </c>
      <c r="C1873">
        <v>-19.665575454006785</v>
      </c>
    </row>
    <row r="1874" spans="1:3" x14ac:dyDescent="0.25">
      <c r="A1874">
        <v>11.433280429739959</v>
      </c>
      <c r="B1874">
        <v>-34.438901338420422</v>
      </c>
      <c r="C1874">
        <v>-19.675226764324766</v>
      </c>
    </row>
    <row r="1875" spans="1:3" x14ac:dyDescent="0.25">
      <c r="A1875">
        <v>11.439384690513979</v>
      </c>
      <c r="B1875">
        <v>-34.439368320319474</v>
      </c>
      <c r="C1875">
        <v>-19.684760872577229</v>
      </c>
    </row>
    <row r="1876" spans="1:3" x14ac:dyDescent="0.25">
      <c r="A1876">
        <v>11.445488951287999</v>
      </c>
      <c r="B1876">
        <v>-34.439772561735623</v>
      </c>
      <c r="C1876">
        <v>-19.694010033439319</v>
      </c>
    </row>
    <row r="1877" spans="1:3" x14ac:dyDescent="0.25">
      <c r="A1877">
        <v>11.45159321206202</v>
      </c>
      <c r="B1877">
        <v>-34.440234279218359</v>
      </c>
      <c r="C1877">
        <v>-19.70310524344422</v>
      </c>
    </row>
    <row r="1878" spans="1:3" x14ac:dyDescent="0.25">
      <c r="A1878">
        <v>11.45769747283604</v>
      </c>
      <c r="B1878">
        <v>-34.44070367318426</v>
      </c>
      <c r="C1878">
        <v>-19.712644490948534</v>
      </c>
    </row>
    <row r="1879" spans="1:3" x14ac:dyDescent="0.25">
      <c r="A1879">
        <v>11.46380173361006</v>
      </c>
      <c r="B1879">
        <v>-34.441238435643129</v>
      </c>
      <c r="C1879">
        <v>-19.721655662459767</v>
      </c>
    </row>
    <row r="1880" spans="1:3" x14ac:dyDescent="0.25">
      <c r="A1880">
        <v>11.46990599438408</v>
      </c>
      <c r="B1880">
        <v>-34.4416482964957</v>
      </c>
      <c r="C1880">
        <v>-19.731469146889243</v>
      </c>
    </row>
    <row r="1881" spans="1:3" x14ac:dyDescent="0.25">
      <c r="A1881">
        <v>11.476010255158101</v>
      </c>
      <c r="B1881">
        <v>-34.442127954629591</v>
      </c>
      <c r="C1881">
        <v>-19.741048957396686</v>
      </c>
    </row>
    <row r="1882" spans="1:3" x14ac:dyDescent="0.25">
      <c r="A1882">
        <v>11.482114515932121</v>
      </c>
      <c r="B1882">
        <v>-34.442634325203159</v>
      </c>
      <c r="C1882">
        <v>-19.750115001752203</v>
      </c>
    </row>
    <row r="1883" spans="1:3" x14ac:dyDescent="0.25">
      <c r="A1883">
        <v>11.488218776706141</v>
      </c>
      <c r="B1883">
        <v>-34.44313969838268</v>
      </c>
      <c r="C1883">
        <v>-19.759616197514347</v>
      </c>
    </row>
    <row r="1884" spans="1:3" x14ac:dyDescent="0.25">
      <c r="A1884">
        <v>11.494323037480161</v>
      </c>
      <c r="B1884">
        <v>-34.443603141523809</v>
      </c>
      <c r="C1884">
        <v>-19.76876231346678</v>
      </c>
    </row>
    <row r="1885" spans="1:3" x14ac:dyDescent="0.25">
      <c r="A1885">
        <v>11.500427298254182</v>
      </c>
      <c r="B1885">
        <v>-34.444118572656386</v>
      </c>
      <c r="C1885">
        <v>-19.778174008923635</v>
      </c>
    </row>
    <row r="1886" spans="1:3" x14ac:dyDescent="0.25">
      <c r="A1886">
        <v>11.506531559028202</v>
      </c>
      <c r="B1886">
        <v>-34.444625640969505</v>
      </c>
      <c r="C1886">
        <v>-19.787465655750694</v>
      </c>
    </row>
    <row r="1887" spans="1:3" x14ac:dyDescent="0.25">
      <c r="A1887">
        <v>11.512635819802222</v>
      </c>
      <c r="B1887">
        <v>-34.445086747612478</v>
      </c>
      <c r="C1887">
        <v>-19.796325506480006</v>
      </c>
    </row>
    <row r="1888" spans="1:3" x14ac:dyDescent="0.25">
      <c r="A1888">
        <v>11.518740080576242</v>
      </c>
      <c r="B1888">
        <v>-34.445598508877929</v>
      </c>
      <c r="C1888">
        <v>-19.805633064723843</v>
      </c>
    </row>
    <row r="1889" spans="1:3" x14ac:dyDescent="0.25">
      <c r="A1889">
        <v>11.524844341350263</v>
      </c>
      <c r="B1889">
        <v>-34.446038253062298</v>
      </c>
      <c r="C1889">
        <v>-19.814852263487833</v>
      </c>
    </row>
    <row r="1890" spans="1:3" x14ac:dyDescent="0.25">
      <c r="A1890">
        <v>11.530948602124283</v>
      </c>
      <c r="B1890">
        <v>-34.446518116386223</v>
      </c>
      <c r="C1890">
        <v>-19.824020905593805</v>
      </c>
    </row>
    <row r="1891" spans="1:3" x14ac:dyDescent="0.25">
      <c r="A1891">
        <v>11.537052862898303</v>
      </c>
      <c r="B1891">
        <v>-34.446955843373999</v>
      </c>
      <c r="C1891">
        <v>-19.833067353559624</v>
      </c>
    </row>
    <row r="1892" spans="1:3" x14ac:dyDescent="0.25">
      <c r="A1892">
        <v>11.543157123672323</v>
      </c>
      <c r="B1892">
        <v>-34.447367991497771</v>
      </c>
      <c r="C1892">
        <v>-19.842599986906546</v>
      </c>
    </row>
    <row r="1893" spans="1:3" x14ac:dyDescent="0.25">
      <c r="A1893">
        <v>11.549261384446345</v>
      </c>
      <c r="B1893">
        <v>-34.447834218015359</v>
      </c>
      <c r="C1893">
        <v>-19.851977989345425</v>
      </c>
    </row>
    <row r="1894" spans="1:3" x14ac:dyDescent="0.25">
      <c r="A1894">
        <v>11.555365645220364</v>
      </c>
      <c r="B1894">
        <v>-34.448303611646381</v>
      </c>
      <c r="C1894">
        <v>-19.861056623280145</v>
      </c>
    </row>
    <row r="1895" spans="1:3" x14ac:dyDescent="0.25">
      <c r="A1895">
        <v>11.561469905994384</v>
      </c>
      <c r="B1895">
        <v>-34.448775709123765</v>
      </c>
      <c r="C1895">
        <v>-19.87057664015299</v>
      </c>
    </row>
    <row r="1896" spans="1:3" x14ac:dyDescent="0.25">
      <c r="A1896">
        <v>11.567574166768404</v>
      </c>
      <c r="B1896">
        <v>-34.449284416834807</v>
      </c>
      <c r="C1896">
        <v>-19.880053962987351</v>
      </c>
    </row>
    <row r="1897" spans="1:3" x14ac:dyDescent="0.25">
      <c r="A1897">
        <v>11.573678427542426</v>
      </c>
      <c r="B1897">
        <v>-34.449783997678374</v>
      </c>
      <c r="C1897">
        <v>-19.889183757028789</v>
      </c>
    </row>
    <row r="1898" spans="1:3" x14ac:dyDescent="0.25">
      <c r="A1898">
        <v>11.579782688316445</v>
      </c>
      <c r="B1898">
        <v>-34.450241856910033</v>
      </c>
      <c r="C1898">
        <v>-19.898276426779628</v>
      </c>
    </row>
    <row r="1899" spans="1:3" x14ac:dyDescent="0.25">
      <c r="A1899">
        <v>11.585886949090465</v>
      </c>
      <c r="B1899">
        <v>-34.450748238381081</v>
      </c>
      <c r="C1899">
        <v>-19.907548924840384</v>
      </c>
    </row>
    <row r="1900" spans="1:3" x14ac:dyDescent="0.25">
      <c r="A1900">
        <v>11.591991209864485</v>
      </c>
      <c r="B1900">
        <v>-34.451194300824213</v>
      </c>
      <c r="C1900">
        <v>-19.916864493133964</v>
      </c>
    </row>
    <row r="1901" spans="1:3" x14ac:dyDescent="0.25">
      <c r="A1901">
        <v>11.598095470638507</v>
      </c>
      <c r="B1901">
        <v>-34.451681017402322</v>
      </c>
      <c r="C1901">
        <v>-19.925999260769284</v>
      </c>
    </row>
    <row r="1902" spans="1:3" x14ac:dyDescent="0.25">
      <c r="A1902">
        <v>11.604199731412526</v>
      </c>
      <c r="B1902">
        <v>-34.452163832303391</v>
      </c>
      <c r="C1902">
        <v>-19.935364840323761</v>
      </c>
    </row>
    <row r="1903" spans="1:3" x14ac:dyDescent="0.25">
      <c r="A1903">
        <v>11.610303992186546</v>
      </c>
      <c r="B1903">
        <v>-34.452613717029259</v>
      </c>
      <c r="C1903">
        <v>-19.944468521657086</v>
      </c>
    </row>
    <row r="1904" spans="1:3" x14ac:dyDescent="0.25">
      <c r="A1904">
        <v>11.616408252960566</v>
      </c>
      <c r="B1904">
        <v>-34.45309605581614</v>
      </c>
      <c r="C1904">
        <v>-19.953446705080346</v>
      </c>
    </row>
    <row r="1905" spans="1:3" x14ac:dyDescent="0.25">
      <c r="A1905">
        <v>11.622512513734588</v>
      </c>
      <c r="B1905">
        <v>-34.453555078017502</v>
      </c>
      <c r="C1905">
        <v>-19.962630638585797</v>
      </c>
    </row>
    <row r="1906" spans="1:3" x14ac:dyDescent="0.25">
      <c r="A1906">
        <v>11.628616774508608</v>
      </c>
      <c r="B1906">
        <v>-34.454054056288754</v>
      </c>
      <c r="C1906">
        <v>-19.972023834983929</v>
      </c>
    </row>
    <row r="1907" spans="1:3" x14ac:dyDescent="0.25">
      <c r="A1907">
        <v>11.634721035282627</v>
      </c>
      <c r="B1907">
        <v>-34.454512126687</v>
      </c>
      <c r="C1907">
        <v>-19.981508149198639</v>
      </c>
    </row>
    <row r="1908" spans="1:3" x14ac:dyDescent="0.25">
      <c r="A1908">
        <v>11.640825296056647</v>
      </c>
      <c r="B1908">
        <v>-34.455028635705517</v>
      </c>
      <c r="C1908">
        <v>-19.990774447584233</v>
      </c>
    </row>
    <row r="1909" spans="1:3" x14ac:dyDescent="0.25">
      <c r="A1909">
        <v>11.646929556830669</v>
      </c>
      <c r="B1909">
        <v>-34.455536948933776</v>
      </c>
      <c r="C1909">
        <v>-20.000150662146677</v>
      </c>
    </row>
    <row r="1910" spans="1:3" x14ac:dyDescent="0.25">
      <c r="A1910">
        <v>11.653033817604689</v>
      </c>
      <c r="B1910">
        <v>-34.45599830967037</v>
      </c>
      <c r="C1910">
        <v>-20.0091863709678</v>
      </c>
    </row>
    <row r="1911" spans="1:3" x14ac:dyDescent="0.25">
      <c r="A1911">
        <v>11.659138078378708</v>
      </c>
      <c r="B1911">
        <v>-34.456496321064492</v>
      </c>
      <c r="C1911">
        <v>-20.01854880269083</v>
      </c>
    </row>
    <row r="1912" spans="1:3" x14ac:dyDescent="0.25">
      <c r="A1912">
        <v>11.665242339152728</v>
      </c>
      <c r="B1912">
        <v>-34.456947105109762</v>
      </c>
      <c r="C1912">
        <v>-20.027915452549337</v>
      </c>
    </row>
    <row r="1913" spans="1:3" x14ac:dyDescent="0.25">
      <c r="A1913">
        <v>11.67134659992675</v>
      </c>
      <c r="B1913">
        <v>-34.457382899951618</v>
      </c>
      <c r="C1913">
        <v>-20.037184104037806</v>
      </c>
    </row>
    <row r="1914" spans="1:3" x14ac:dyDescent="0.25">
      <c r="A1914">
        <v>11.67745086070077</v>
      </c>
      <c r="B1914">
        <v>-34.457892756457326</v>
      </c>
      <c r="C1914">
        <v>-20.046268836411343</v>
      </c>
    </row>
    <row r="1915" spans="1:3" x14ac:dyDescent="0.25">
      <c r="A1915">
        <v>11.683555121474789</v>
      </c>
      <c r="B1915">
        <v>-34.458354942424634</v>
      </c>
      <c r="C1915">
        <v>-20.055635560513252</v>
      </c>
    </row>
    <row r="1916" spans="1:3" x14ac:dyDescent="0.25">
      <c r="A1916">
        <v>11.689659382248809</v>
      </c>
      <c r="B1916">
        <v>-34.458872322328162</v>
      </c>
      <c r="C1916">
        <v>-20.064645539384422</v>
      </c>
    </row>
    <row r="1917" spans="1:3" x14ac:dyDescent="0.25">
      <c r="A1917">
        <v>11.695763643022831</v>
      </c>
      <c r="B1917">
        <v>-34.459343728328079</v>
      </c>
      <c r="C1917">
        <v>-20.074259041938937</v>
      </c>
    </row>
    <row r="1918" spans="1:3" x14ac:dyDescent="0.25">
      <c r="A1918">
        <v>11.701867903796851</v>
      </c>
      <c r="B1918">
        <v>-34.459820065776903</v>
      </c>
      <c r="C1918">
        <v>-20.083493369278692</v>
      </c>
    </row>
    <row r="1919" spans="1:3" x14ac:dyDescent="0.25">
      <c r="A1919">
        <v>11.707972164570871</v>
      </c>
      <c r="B1919">
        <v>-34.460268377337727</v>
      </c>
      <c r="C1919">
        <v>-20.092918561100291</v>
      </c>
    </row>
    <row r="1920" spans="1:3" x14ac:dyDescent="0.25">
      <c r="A1920">
        <v>11.71407642534489</v>
      </c>
      <c r="B1920">
        <v>-34.460795587206157</v>
      </c>
      <c r="C1920">
        <v>-20.102150864359189</v>
      </c>
    </row>
    <row r="1921" spans="1:3" x14ac:dyDescent="0.25">
      <c r="A1921">
        <v>11.720180686118912</v>
      </c>
      <c r="B1921">
        <v>-34.461252114874171</v>
      </c>
      <c r="C1921">
        <v>-20.111121684499764</v>
      </c>
    </row>
    <row r="1922" spans="1:3" x14ac:dyDescent="0.25">
      <c r="A1922">
        <v>11.726284946892932</v>
      </c>
      <c r="B1922">
        <v>-34.461693836963164</v>
      </c>
      <c r="C1922">
        <v>-20.120366833443434</v>
      </c>
    </row>
    <row r="1923" spans="1:3" x14ac:dyDescent="0.25">
      <c r="A1923">
        <v>11.732389207666952</v>
      </c>
      <c r="B1923">
        <v>-34.462178200622873</v>
      </c>
      <c r="C1923">
        <v>-20.129773540919821</v>
      </c>
    </row>
    <row r="1924" spans="1:3" x14ac:dyDescent="0.25">
      <c r="A1924">
        <v>11.738493468440971</v>
      </c>
      <c r="B1924">
        <v>-34.462614911568245</v>
      </c>
      <c r="C1924">
        <v>-20.139134487960462</v>
      </c>
    </row>
    <row r="1925" spans="1:3" x14ac:dyDescent="0.25">
      <c r="A1925">
        <v>11.744597729214993</v>
      </c>
      <c r="B1925">
        <v>-34.463088819938491</v>
      </c>
      <c r="C1925">
        <v>-20.14852440417302</v>
      </c>
    </row>
    <row r="1926" spans="1:3" x14ac:dyDescent="0.25">
      <c r="A1926">
        <v>11.750701989989013</v>
      </c>
      <c r="B1926">
        <v>-34.463582104664837</v>
      </c>
      <c r="C1926">
        <v>-20.157528597521235</v>
      </c>
    </row>
    <row r="1927" spans="1:3" x14ac:dyDescent="0.25">
      <c r="A1927">
        <v>11.756806250763033</v>
      </c>
      <c r="B1927">
        <v>-34.464036776988365</v>
      </c>
      <c r="C1927">
        <v>-20.166811379290873</v>
      </c>
    </row>
    <row r="1928" spans="1:3" x14ac:dyDescent="0.25">
      <c r="A1928">
        <v>11.762910511537052</v>
      </c>
      <c r="B1928">
        <v>-34.464505681106424</v>
      </c>
      <c r="C1928">
        <v>-20.176175506443975</v>
      </c>
    </row>
    <row r="1929" spans="1:3" x14ac:dyDescent="0.25">
      <c r="A1929">
        <v>11.769014772311074</v>
      </c>
      <c r="B1929">
        <v>-34.464994982522171</v>
      </c>
      <c r="C1929">
        <v>-20.185445575285414</v>
      </c>
    </row>
    <row r="1930" spans="1:3" x14ac:dyDescent="0.25">
      <c r="A1930">
        <v>11.775119033085094</v>
      </c>
      <c r="B1930">
        <v>-34.465503319011162</v>
      </c>
      <c r="C1930">
        <v>-20.194260396822045</v>
      </c>
    </row>
    <row r="1931" spans="1:3" x14ac:dyDescent="0.25">
      <c r="A1931">
        <v>11.781223293859114</v>
      </c>
      <c r="B1931">
        <v>-34.465970688591426</v>
      </c>
      <c r="C1931">
        <v>-20.203284875744867</v>
      </c>
    </row>
    <row r="1932" spans="1:3" x14ac:dyDescent="0.25">
      <c r="A1932">
        <v>11.787327554633134</v>
      </c>
      <c r="B1932">
        <v>-34.466434371464871</v>
      </c>
      <c r="C1932">
        <v>-20.212876619698935</v>
      </c>
    </row>
    <row r="1933" spans="1:3" x14ac:dyDescent="0.25">
      <c r="A1933">
        <v>11.793431815407155</v>
      </c>
      <c r="B1933">
        <v>-34.466952356493657</v>
      </c>
      <c r="C1933">
        <v>-20.222099498283239</v>
      </c>
    </row>
    <row r="1934" spans="1:3" x14ac:dyDescent="0.25">
      <c r="A1934">
        <v>11.799536076181175</v>
      </c>
      <c r="B1934">
        <v>-34.467407923173504</v>
      </c>
      <c r="C1934">
        <v>-20.230853839078588</v>
      </c>
    </row>
    <row r="1935" spans="1:3" x14ac:dyDescent="0.25">
      <c r="A1935">
        <v>11.805640336955195</v>
      </c>
      <c r="B1935">
        <v>-34.467862667502239</v>
      </c>
      <c r="C1935">
        <v>-20.240568488828341</v>
      </c>
    </row>
    <row r="1936" spans="1:3" x14ac:dyDescent="0.25">
      <c r="A1936">
        <v>11.811744597729215</v>
      </c>
      <c r="B1936">
        <v>-34.4682844818199</v>
      </c>
      <c r="C1936">
        <v>-20.24990372467521</v>
      </c>
    </row>
    <row r="1937" spans="1:3" x14ac:dyDescent="0.25">
      <c r="A1937">
        <v>11.817848858503236</v>
      </c>
      <c r="B1937">
        <v>-34.468823085637297</v>
      </c>
      <c r="C1937">
        <v>-20.25896290141905</v>
      </c>
    </row>
    <row r="1938" spans="1:3" x14ac:dyDescent="0.25">
      <c r="A1938">
        <v>11.823953119277256</v>
      </c>
      <c r="B1938">
        <v>-34.469370692610291</v>
      </c>
      <c r="C1938">
        <v>-20.268106313085386</v>
      </c>
    </row>
    <row r="1939" spans="1:3" x14ac:dyDescent="0.25">
      <c r="A1939">
        <v>11.830057380051276</v>
      </c>
      <c r="B1939">
        <v>-34.469885127347055</v>
      </c>
      <c r="C1939">
        <v>-20.276865144548605</v>
      </c>
    </row>
    <row r="1940" spans="1:3" x14ac:dyDescent="0.25">
      <c r="A1940">
        <v>11.836161640825296</v>
      </c>
      <c r="B1940">
        <v>-34.470305738551303</v>
      </c>
      <c r="C1940">
        <v>-20.285778906536873</v>
      </c>
    </row>
    <row r="1941" spans="1:3" x14ac:dyDescent="0.25">
      <c r="A1941">
        <v>11.842265901599317</v>
      </c>
      <c r="B1941">
        <v>-34.470755477944842</v>
      </c>
      <c r="C1941">
        <v>-20.295042289211409</v>
      </c>
    </row>
    <row r="1942" spans="1:3" x14ac:dyDescent="0.25">
      <c r="A1942">
        <v>11.848370162373337</v>
      </c>
      <c r="B1942">
        <v>-34.471252397343122</v>
      </c>
      <c r="C1942">
        <v>-20.304196815754711</v>
      </c>
    </row>
    <row r="1943" spans="1:3" x14ac:dyDescent="0.25">
      <c r="A1943">
        <v>11.854474423147357</v>
      </c>
      <c r="B1943">
        <v>-34.471747303223303</v>
      </c>
      <c r="C1943">
        <v>-20.313615362174847</v>
      </c>
    </row>
    <row r="1944" spans="1:3" x14ac:dyDescent="0.25">
      <c r="A1944">
        <v>11.860578683921377</v>
      </c>
      <c r="B1944">
        <v>-34.472237268248229</v>
      </c>
      <c r="C1944">
        <v>-20.322836377346629</v>
      </c>
    </row>
    <row r="1945" spans="1:3" x14ac:dyDescent="0.25">
      <c r="A1945">
        <v>11.866682944695398</v>
      </c>
      <c r="B1945">
        <v>-34.472727082534789</v>
      </c>
      <c r="C1945">
        <v>-20.332155705395856</v>
      </c>
    </row>
    <row r="1946" spans="1:3" x14ac:dyDescent="0.25">
      <c r="A1946">
        <v>11.872787205469418</v>
      </c>
      <c r="B1946">
        <v>-34.473183512992435</v>
      </c>
      <c r="C1946">
        <v>-20.341311635000025</v>
      </c>
    </row>
    <row r="1947" spans="1:3" x14ac:dyDescent="0.25">
      <c r="A1947">
        <v>11.878891466243438</v>
      </c>
      <c r="B1947">
        <v>-34.473631550680956</v>
      </c>
      <c r="C1947">
        <v>-20.350912461896087</v>
      </c>
    </row>
    <row r="1948" spans="1:3" x14ac:dyDescent="0.25">
      <c r="A1948">
        <v>11.884995727017458</v>
      </c>
      <c r="B1948">
        <v>-34.474053158744766</v>
      </c>
      <c r="C1948">
        <v>-20.359959366171061</v>
      </c>
    </row>
    <row r="1949" spans="1:3" x14ac:dyDescent="0.25">
      <c r="A1949">
        <v>11.891099987791479</v>
      </c>
      <c r="B1949">
        <v>-34.474600840304063</v>
      </c>
      <c r="C1949">
        <v>-20.369311332613737</v>
      </c>
    </row>
    <row r="1950" spans="1:3" x14ac:dyDescent="0.25">
      <c r="A1950">
        <v>11.897204248565499</v>
      </c>
      <c r="B1950">
        <v>-34.475048714872393</v>
      </c>
      <c r="C1950">
        <v>-20.378200764632428</v>
      </c>
    </row>
    <row r="1951" spans="1:3" x14ac:dyDescent="0.25">
      <c r="A1951">
        <v>11.903308509339519</v>
      </c>
      <c r="B1951">
        <v>-34.475500902053263</v>
      </c>
      <c r="C1951">
        <v>-20.387002560694228</v>
      </c>
    </row>
    <row r="1952" spans="1:3" x14ac:dyDescent="0.25">
      <c r="A1952">
        <v>11.909412770113539</v>
      </c>
      <c r="B1952">
        <v>-34.475941525365045</v>
      </c>
      <c r="C1952">
        <v>-20.395801221335759</v>
      </c>
    </row>
    <row r="1953" spans="1:3" x14ac:dyDescent="0.25">
      <c r="A1953">
        <v>11.91551703088756</v>
      </c>
      <c r="B1953">
        <v>-34.476344750606799</v>
      </c>
      <c r="C1953">
        <v>-20.405068277463016</v>
      </c>
    </row>
    <row r="1954" spans="1:3" x14ac:dyDescent="0.25">
      <c r="A1954">
        <v>11.92162129166158</v>
      </c>
      <c r="B1954">
        <v>-34.476875917681731</v>
      </c>
      <c r="C1954">
        <v>-20.414090269936558</v>
      </c>
    </row>
    <row r="1955" spans="1:3" x14ac:dyDescent="0.25">
      <c r="A1955">
        <v>11.9277255524356</v>
      </c>
      <c r="B1955">
        <v>-34.477373903482793</v>
      </c>
      <c r="C1955">
        <v>-20.42306628580112</v>
      </c>
    </row>
    <row r="1956" spans="1:3" x14ac:dyDescent="0.25">
      <c r="A1956">
        <v>11.93382981320962</v>
      </c>
      <c r="B1956">
        <v>-34.477812911744991</v>
      </c>
      <c r="C1956">
        <v>-20.432235705257156</v>
      </c>
    </row>
    <row r="1957" spans="1:3" x14ac:dyDescent="0.25">
      <c r="A1957">
        <v>11.939934073983641</v>
      </c>
      <c r="B1957">
        <v>-34.478271190099377</v>
      </c>
      <c r="C1957">
        <v>-20.441705351038681</v>
      </c>
    </row>
    <row r="1958" spans="1:3" x14ac:dyDescent="0.25">
      <c r="A1958">
        <v>11.946038334757661</v>
      </c>
      <c r="B1958">
        <v>-34.478784137719785</v>
      </c>
      <c r="C1958">
        <v>-20.450954664230153</v>
      </c>
    </row>
    <row r="1959" spans="1:3" x14ac:dyDescent="0.25">
      <c r="A1959">
        <v>11.952142595531681</v>
      </c>
      <c r="B1959">
        <v>-34.479253425581092</v>
      </c>
      <c r="C1959">
        <v>-20.459922381036584</v>
      </c>
    </row>
    <row r="1960" spans="1:3" x14ac:dyDescent="0.25">
      <c r="A1960">
        <v>11.958246856305701</v>
      </c>
      <c r="B1960">
        <v>-34.479753244276139</v>
      </c>
      <c r="C1960">
        <v>-20.468930291548169</v>
      </c>
    </row>
    <row r="1961" spans="1:3" x14ac:dyDescent="0.25">
      <c r="A1961">
        <v>11.964351117079723</v>
      </c>
      <c r="B1961">
        <v>-34.480248534632601</v>
      </c>
      <c r="C1961">
        <v>-20.477987871145132</v>
      </c>
    </row>
    <row r="1962" spans="1:3" x14ac:dyDescent="0.25">
      <c r="A1962">
        <v>11.970455377853742</v>
      </c>
      <c r="B1962">
        <v>-34.480722568346025</v>
      </c>
      <c r="C1962">
        <v>-20.487274898200212</v>
      </c>
    </row>
    <row r="1963" spans="1:3" x14ac:dyDescent="0.25">
      <c r="A1963">
        <v>11.976559638627762</v>
      </c>
      <c r="B1963">
        <v>-34.481169242777924</v>
      </c>
      <c r="C1963">
        <v>-20.496317224628147</v>
      </c>
    </row>
    <row r="1964" spans="1:3" x14ac:dyDescent="0.25">
      <c r="A1964">
        <v>11.982663899401782</v>
      </c>
      <c r="B1964">
        <v>-34.481601863224959</v>
      </c>
      <c r="C1964">
        <v>-20.505266425502128</v>
      </c>
    </row>
    <row r="1965" spans="1:3" x14ac:dyDescent="0.25">
      <c r="A1965">
        <v>11.988768160175804</v>
      </c>
      <c r="B1965">
        <v>-34.48205483030204</v>
      </c>
      <c r="C1965">
        <v>-20.514230429563288</v>
      </c>
    </row>
    <row r="1966" spans="1:3" x14ac:dyDescent="0.25">
      <c r="A1966">
        <v>11.994872420949823</v>
      </c>
      <c r="B1966">
        <v>-34.482498121591128</v>
      </c>
      <c r="C1966">
        <v>-20.523383405741559</v>
      </c>
    </row>
    <row r="1967" spans="1:3" x14ac:dyDescent="0.25">
      <c r="A1967">
        <v>12.000976681723843</v>
      </c>
      <c r="B1967">
        <v>-34.48300890722831</v>
      </c>
      <c r="C1967">
        <v>-20.532684762371368</v>
      </c>
    </row>
    <row r="1968" spans="1:3" x14ac:dyDescent="0.25">
      <c r="A1968">
        <v>12.007080942497863</v>
      </c>
      <c r="B1968">
        <v>-34.483510083896334</v>
      </c>
      <c r="C1968">
        <v>-20.541467160616282</v>
      </c>
    </row>
    <row r="1969" spans="1:3" x14ac:dyDescent="0.25">
      <c r="A1969">
        <v>12.013185203271885</v>
      </c>
      <c r="B1969">
        <v>-34.483982261114463</v>
      </c>
      <c r="C1969">
        <v>-20.550440771945937</v>
      </c>
    </row>
    <row r="1970" spans="1:3" x14ac:dyDescent="0.25">
      <c r="A1970">
        <v>12.019289464045904</v>
      </c>
      <c r="B1970">
        <v>-34.484460255205242</v>
      </c>
      <c r="C1970">
        <v>-20.55991547612868</v>
      </c>
    </row>
    <row r="1971" spans="1:3" x14ac:dyDescent="0.25">
      <c r="A1971">
        <v>12.025393724819924</v>
      </c>
      <c r="B1971">
        <v>-34.484919313631927</v>
      </c>
      <c r="C1971">
        <v>-20.568746015394218</v>
      </c>
    </row>
    <row r="1972" spans="1:3" x14ac:dyDescent="0.25">
      <c r="A1972">
        <v>12.031497985593944</v>
      </c>
      <c r="B1972">
        <v>-34.485431241158224</v>
      </c>
      <c r="C1972">
        <v>-20.578074702885253</v>
      </c>
    </row>
    <row r="1973" spans="1:3" x14ac:dyDescent="0.25">
      <c r="A1973">
        <v>12.037602246367966</v>
      </c>
      <c r="B1973">
        <v>-34.485894933662166</v>
      </c>
      <c r="C1973">
        <v>-20.587060512331266</v>
      </c>
    </row>
    <row r="1974" spans="1:3" x14ac:dyDescent="0.25">
      <c r="A1974">
        <v>12.043706507141986</v>
      </c>
      <c r="B1974">
        <v>-34.486350399741625</v>
      </c>
      <c r="C1974">
        <v>-20.595878522461749</v>
      </c>
    </row>
    <row r="1975" spans="1:3" x14ac:dyDescent="0.25">
      <c r="A1975">
        <v>12.049810767916005</v>
      </c>
      <c r="B1975">
        <v>-34.48683006301107</v>
      </c>
      <c r="C1975">
        <v>-20.605226866210359</v>
      </c>
    </row>
    <row r="1976" spans="1:3" x14ac:dyDescent="0.25">
      <c r="A1976">
        <v>12.055915028690025</v>
      </c>
      <c r="B1976">
        <v>-34.487322002348932</v>
      </c>
      <c r="C1976">
        <v>-20.614517472217116</v>
      </c>
    </row>
    <row r="1977" spans="1:3" x14ac:dyDescent="0.25">
      <c r="A1977">
        <v>12.062019289464047</v>
      </c>
      <c r="B1977">
        <v>-34.487809273221188</v>
      </c>
      <c r="C1977">
        <v>-20.623469396633364</v>
      </c>
    </row>
    <row r="1978" spans="1:3" x14ac:dyDescent="0.25">
      <c r="A1978">
        <v>12.068123550238067</v>
      </c>
      <c r="B1978">
        <v>-34.488277395768769</v>
      </c>
      <c r="C1978">
        <v>-20.632567095006422</v>
      </c>
    </row>
    <row r="1979" spans="1:3" x14ac:dyDescent="0.25">
      <c r="A1979">
        <v>12.074227811012086</v>
      </c>
      <c r="B1979">
        <v>-34.488786879950894</v>
      </c>
      <c r="C1979">
        <v>-20.641816571238884</v>
      </c>
    </row>
    <row r="1980" spans="1:3" x14ac:dyDescent="0.25">
      <c r="A1980">
        <v>12.080332071786106</v>
      </c>
      <c r="B1980">
        <v>-34.489268656358405</v>
      </c>
      <c r="C1980">
        <v>-20.650901315936252</v>
      </c>
    </row>
    <row r="1981" spans="1:3" x14ac:dyDescent="0.25">
      <c r="A1981">
        <v>12.086436332560128</v>
      </c>
      <c r="B1981">
        <v>-34.489734667808378</v>
      </c>
      <c r="C1981">
        <v>-20.660070546865931</v>
      </c>
    </row>
    <row r="1982" spans="1:3" x14ac:dyDescent="0.25">
      <c r="A1982">
        <v>12.092540593334148</v>
      </c>
      <c r="B1982">
        <v>-34.49023303039062</v>
      </c>
      <c r="C1982">
        <v>-20.669202853549749</v>
      </c>
    </row>
    <row r="1983" spans="1:3" x14ac:dyDescent="0.25">
      <c r="A1983">
        <v>12.098644854108167</v>
      </c>
      <c r="B1983">
        <v>-34.490767716887021</v>
      </c>
      <c r="C1983">
        <v>-20.67807271014</v>
      </c>
    </row>
    <row r="1984" spans="1:3" x14ac:dyDescent="0.25">
      <c r="A1984">
        <v>12.104749114882187</v>
      </c>
      <c r="B1984">
        <v>-34.49125792497771</v>
      </c>
      <c r="C1984">
        <v>-20.6871389747837</v>
      </c>
    </row>
    <row r="1985" spans="1:3" x14ac:dyDescent="0.25">
      <c r="A1985">
        <v>12.110853375656209</v>
      </c>
      <c r="B1985">
        <v>-34.491747441592359</v>
      </c>
      <c r="C1985">
        <v>-20.69632712374726</v>
      </c>
    </row>
    <row r="1986" spans="1:3" x14ac:dyDescent="0.25">
      <c r="A1986">
        <v>12.116957636430229</v>
      </c>
      <c r="B1986">
        <v>-34.492234766882824</v>
      </c>
      <c r="C1986">
        <v>-20.705254218206147</v>
      </c>
    </row>
    <row r="1987" spans="1:3" x14ac:dyDescent="0.25">
      <c r="A1987">
        <v>12.123061897204249</v>
      </c>
      <c r="B1987">
        <v>-34.492697242408639</v>
      </c>
      <c r="C1987">
        <v>-20.714492095812883</v>
      </c>
    </row>
    <row r="1988" spans="1:3" x14ac:dyDescent="0.25">
      <c r="A1988">
        <v>12.129166157978268</v>
      </c>
      <c r="B1988">
        <v>-34.49315843428149</v>
      </c>
      <c r="C1988">
        <v>-20.723640408039312</v>
      </c>
    </row>
    <row r="1989" spans="1:3" x14ac:dyDescent="0.25">
      <c r="A1989">
        <v>12.13527041875229</v>
      </c>
      <c r="B1989">
        <v>-34.493697953117717</v>
      </c>
      <c r="C1989">
        <v>-20.732405617281117</v>
      </c>
    </row>
    <row r="1990" spans="1:3" x14ac:dyDescent="0.25">
      <c r="A1990">
        <v>12.14137467952631</v>
      </c>
      <c r="B1990">
        <v>-34.494201464090779</v>
      </c>
      <c r="C1990">
        <v>-20.741741717571212</v>
      </c>
    </row>
    <row r="1991" spans="1:3" x14ac:dyDescent="0.25">
      <c r="A1991">
        <v>12.14747894030033</v>
      </c>
      <c r="B1991">
        <v>-34.494678454790602</v>
      </c>
      <c r="C1991">
        <v>-20.750935830540659</v>
      </c>
    </row>
    <row r="1992" spans="1:3" x14ac:dyDescent="0.25">
      <c r="A1992">
        <v>12.153583201074349</v>
      </c>
      <c r="B1992">
        <v>-34.495128157911317</v>
      </c>
      <c r="C1992">
        <v>-20.760114182522056</v>
      </c>
    </row>
    <row r="1993" spans="1:3" x14ac:dyDescent="0.25">
      <c r="A1993">
        <v>12.159687461848371</v>
      </c>
      <c r="B1993">
        <v>-34.495626770259513</v>
      </c>
      <c r="C1993">
        <v>-20.769207134525463</v>
      </c>
    </row>
    <row r="1994" spans="1:3" x14ac:dyDescent="0.25">
      <c r="A1994">
        <v>12.165791722622391</v>
      </c>
      <c r="B1994">
        <v>-34.496071755912077</v>
      </c>
      <c r="C1994">
        <v>-20.778205505073604</v>
      </c>
    </row>
    <row r="1995" spans="1:3" x14ac:dyDescent="0.25">
      <c r="A1995">
        <v>12.171895983396411</v>
      </c>
      <c r="B1995">
        <v>-34.496600296735252</v>
      </c>
      <c r="C1995">
        <v>-20.787249891545752</v>
      </c>
    </row>
    <row r="1996" spans="1:3" x14ac:dyDescent="0.25">
      <c r="A1996">
        <v>12.17800024417043</v>
      </c>
      <c r="B1996">
        <v>-34.497087716034244</v>
      </c>
      <c r="C1996">
        <v>-20.796592480296688</v>
      </c>
    </row>
    <row r="1997" spans="1:3" x14ac:dyDescent="0.25">
      <c r="A1997">
        <v>12.184104504944452</v>
      </c>
      <c r="B1997">
        <v>-34.497545340524724</v>
      </c>
      <c r="C1997">
        <v>-20.80592608025518</v>
      </c>
    </row>
    <row r="1998" spans="1:3" x14ac:dyDescent="0.25">
      <c r="A1998">
        <v>12.190208765718472</v>
      </c>
      <c r="B1998">
        <v>-34.498059634036345</v>
      </c>
      <c r="C1998">
        <v>-20.815151920909916</v>
      </c>
    </row>
    <row r="1999" spans="1:3" x14ac:dyDescent="0.25">
      <c r="A1999">
        <v>12.196313026492492</v>
      </c>
      <c r="B1999">
        <v>-34.498500418557427</v>
      </c>
      <c r="C1999">
        <v>-20.824110015673742</v>
      </c>
    </row>
    <row r="2000" spans="1:3" x14ac:dyDescent="0.25">
      <c r="A2000">
        <v>12.202417287266512</v>
      </c>
      <c r="B2000">
        <v>-34.49897187308639</v>
      </c>
      <c r="C2000">
        <v>-20.832986125992097</v>
      </c>
    </row>
    <row r="2001" spans="1:3" x14ac:dyDescent="0.25">
      <c r="A2001">
        <v>12.208521548040533</v>
      </c>
      <c r="B2001">
        <v>-34.49943037146079</v>
      </c>
      <c r="C2001">
        <v>-20.84219148281873</v>
      </c>
    </row>
    <row r="2002" spans="1:3" x14ac:dyDescent="0.25">
      <c r="A2002">
        <v>12.214625808814553</v>
      </c>
      <c r="B2002">
        <v>-34.499905674146362</v>
      </c>
      <c r="C2002">
        <v>-20.851232263923787</v>
      </c>
    </row>
    <row r="2003" spans="1:3" x14ac:dyDescent="0.25">
      <c r="A2003">
        <v>12.220730069588573</v>
      </c>
      <c r="B2003">
        <v>-34.500415570551283</v>
      </c>
      <c r="C2003">
        <v>-20.860364508967514</v>
      </c>
    </row>
    <row r="2004" spans="1:3" x14ac:dyDescent="0.25">
      <c r="A2004">
        <v>12.226834330362593</v>
      </c>
      <c r="B2004">
        <v>-34.500872051667187</v>
      </c>
      <c r="C2004">
        <v>-20.869567066178941</v>
      </c>
    </row>
    <row r="2005" spans="1:3" x14ac:dyDescent="0.25">
      <c r="A2005">
        <v>12.232938591136614</v>
      </c>
      <c r="B2005">
        <v>-34.501380665717967</v>
      </c>
      <c r="C2005">
        <v>-20.878650504871256</v>
      </c>
    </row>
    <row r="2006" spans="1:3" x14ac:dyDescent="0.25">
      <c r="A2006">
        <v>12.239042851910634</v>
      </c>
      <c r="B2006">
        <v>-34.501760312783681</v>
      </c>
      <c r="C2006">
        <v>-20.887413165274229</v>
      </c>
    </row>
    <row r="2007" spans="1:3" x14ac:dyDescent="0.25">
      <c r="A2007">
        <v>12.245147112684654</v>
      </c>
      <c r="B2007">
        <v>-34.502266457436342</v>
      </c>
      <c r="C2007">
        <v>-20.896292359768832</v>
      </c>
    </row>
    <row r="2008" spans="1:3" x14ac:dyDescent="0.25">
      <c r="A2008">
        <v>12.251251373458674</v>
      </c>
      <c r="B2008">
        <v>-34.502817865945097</v>
      </c>
      <c r="C2008">
        <v>-20.905444653432568</v>
      </c>
    </row>
    <row r="2009" spans="1:3" x14ac:dyDescent="0.25">
      <c r="A2009">
        <v>12.257355634232695</v>
      </c>
      <c r="B2009">
        <v>-34.503278207385378</v>
      </c>
      <c r="C2009">
        <v>-20.914622128368858</v>
      </c>
    </row>
    <row r="2010" spans="1:3" x14ac:dyDescent="0.25">
      <c r="A2010">
        <v>12.263459895006715</v>
      </c>
      <c r="B2010">
        <v>-34.503778861844907</v>
      </c>
      <c r="C2010">
        <v>-20.923219383472304</v>
      </c>
    </row>
    <row r="2011" spans="1:3" x14ac:dyDescent="0.25">
      <c r="A2011">
        <v>12.269564155780735</v>
      </c>
      <c r="B2011">
        <v>-34.504189923102501</v>
      </c>
      <c r="C2011">
        <v>-20.932155186302086</v>
      </c>
    </row>
    <row r="2012" spans="1:3" x14ac:dyDescent="0.25">
      <c r="A2012">
        <v>12.275668416554755</v>
      </c>
      <c r="B2012">
        <v>-34.504683122622993</v>
      </c>
      <c r="C2012">
        <v>-20.940846522481795</v>
      </c>
    </row>
    <row r="2013" spans="1:3" x14ac:dyDescent="0.25">
      <c r="A2013">
        <v>12.281772677328776</v>
      </c>
      <c r="B2013">
        <v>-34.505168482806553</v>
      </c>
      <c r="C2013">
        <v>-20.949767005535435</v>
      </c>
    </row>
    <row r="2014" spans="1:3" x14ac:dyDescent="0.25">
      <c r="A2014">
        <v>12.287876938102796</v>
      </c>
      <c r="B2014">
        <v>-34.505613436836825</v>
      </c>
      <c r="C2014">
        <v>-20.958580084603618</v>
      </c>
    </row>
    <row r="2015" spans="1:3" x14ac:dyDescent="0.25">
      <c r="A2015">
        <v>12.293981198876816</v>
      </c>
      <c r="B2015">
        <v>-34.506124554860456</v>
      </c>
      <c r="C2015">
        <v>-20.967490925245791</v>
      </c>
    </row>
    <row r="2016" spans="1:3" x14ac:dyDescent="0.25">
      <c r="A2016">
        <v>12.300085459650836</v>
      </c>
      <c r="B2016">
        <v>-34.506619358833916</v>
      </c>
      <c r="C2016">
        <v>-20.976701335675511</v>
      </c>
    </row>
    <row r="2017" spans="1:3" x14ac:dyDescent="0.25">
      <c r="A2017">
        <v>12.306189720424857</v>
      </c>
      <c r="B2017">
        <v>-34.507121625787185</v>
      </c>
      <c r="C2017">
        <v>-20.985724234742765</v>
      </c>
    </row>
    <row r="2018" spans="1:3" x14ac:dyDescent="0.25">
      <c r="A2018">
        <v>12.312293981198877</v>
      </c>
      <c r="B2018">
        <v>-34.507597680898037</v>
      </c>
      <c r="C2018">
        <v>-20.994759565868968</v>
      </c>
    </row>
    <row r="2019" spans="1:3" x14ac:dyDescent="0.25">
      <c r="A2019">
        <v>12.318398241972897</v>
      </c>
      <c r="B2019">
        <v>-34.508085904280691</v>
      </c>
      <c r="C2019">
        <v>-21.003593331858394</v>
      </c>
    </row>
    <row r="2020" spans="1:3" x14ac:dyDescent="0.25">
      <c r="A2020">
        <v>12.324502502746917</v>
      </c>
      <c r="B2020">
        <v>-34.508594685413854</v>
      </c>
      <c r="C2020">
        <v>-21.012752741436753</v>
      </c>
    </row>
    <row r="2021" spans="1:3" x14ac:dyDescent="0.25">
      <c r="A2021">
        <v>12.330606763520938</v>
      </c>
      <c r="B2021">
        <v>-34.509044311710113</v>
      </c>
      <c r="C2021">
        <v>-21.02148603675483</v>
      </c>
    </row>
    <row r="2022" spans="1:3" x14ac:dyDescent="0.25">
      <c r="A2022">
        <v>12.336711024294958</v>
      </c>
      <c r="B2022">
        <v>-34.509510767991259</v>
      </c>
      <c r="C2022">
        <v>-21.030277664215379</v>
      </c>
    </row>
    <row r="2023" spans="1:3" x14ac:dyDescent="0.25">
      <c r="A2023">
        <v>12.342815285068978</v>
      </c>
      <c r="B2023">
        <v>-34.510015230805337</v>
      </c>
      <c r="C2023">
        <v>-21.039039413323309</v>
      </c>
    </row>
    <row r="2024" spans="1:3" x14ac:dyDescent="0.25">
      <c r="A2024">
        <v>12.348919545842998</v>
      </c>
      <c r="B2024">
        <v>-34.510473493420271</v>
      </c>
      <c r="C2024">
        <v>-21.047482839506284</v>
      </c>
    </row>
    <row r="2025" spans="1:3" x14ac:dyDescent="0.25">
      <c r="A2025">
        <v>12.355023806617019</v>
      </c>
      <c r="B2025">
        <v>-34.510945630969523</v>
      </c>
      <c r="C2025">
        <v>-21.056351163973456</v>
      </c>
    </row>
    <row r="2026" spans="1:3" x14ac:dyDescent="0.25">
      <c r="A2026">
        <v>12.361128067391039</v>
      </c>
      <c r="B2026">
        <v>-34.511406428575938</v>
      </c>
      <c r="C2026">
        <v>-21.065355741135221</v>
      </c>
    </row>
    <row r="2027" spans="1:3" x14ac:dyDescent="0.25">
      <c r="A2027">
        <v>12.367232328165059</v>
      </c>
      <c r="B2027">
        <v>-34.511905785389416</v>
      </c>
      <c r="C2027">
        <v>-21.074193180164894</v>
      </c>
    </row>
    <row r="2028" spans="1:3" x14ac:dyDescent="0.25">
      <c r="A2028">
        <v>12.373336588939079</v>
      </c>
      <c r="B2028">
        <v>-34.512362950963578</v>
      </c>
      <c r="C2028">
        <v>-21.083582192354918</v>
      </c>
    </row>
    <row r="2029" spans="1:3" x14ac:dyDescent="0.25">
      <c r="A2029">
        <v>12.379440849713101</v>
      </c>
      <c r="B2029">
        <v>-34.512809291389459</v>
      </c>
      <c r="C2029">
        <v>-21.091915578771456</v>
      </c>
    </row>
    <row r="2030" spans="1:3" x14ac:dyDescent="0.25">
      <c r="A2030">
        <v>12.38554511048712</v>
      </c>
      <c r="B2030">
        <v>-34.513271116218561</v>
      </c>
      <c r="C2030">
        <v>-21.10066786364283</v>
      </c>
    </row>
    <row r="2031" spans="1:3" x14ac:dyDescent="0.25">
      <c r="A2031">
        <v>12.39164937126114</v>
      </c>
      <c r="B2031">
        <v>-34.51375370251165</v>
      </c>
      <c r="C2031">
        <v>-21.10982863343213</v>
      </c>
    </row>
    <row r="2032" spans="1:3" x14ac:dyDescent="0.25">
      <c r="A2032">
        <v>12.39775363203516</v>
      </c>
      <c r="B2032">
        <v>-34.514234478392645</v>
      </c>
      <c r="C2032">
        <v>-21.119060438456657</v>
      </c>
    </row>
    <row r="2033" spans="1:3" x14ac:dyDescent="0.25">
      <c r="A2033">
        <v>12.403857892809182</v>
      </c>
      <c r="B2033">
        <v>-34.514649903404575</v>
      </c>
      <c r="C2033">
        <v>-21.128102520469962</v>
      </c>
    </row>
    <row r="2034" spans="1:3" x14ac:dyDescent="0.25">
      <c r="A2034">
        <v>12.409962153583201</v>
      </c>
      <c r="B2034">
        <v>-34.515169843688042</v>
      </c>
      <c r="C2034">
        <v>-21.137243965557253</v>
      </c>
    </row>
    <row r="2035" spans="1:3" x14ac:dyDescent="0.25">
      <c r="A2035">
        <v>12.416066414357221</v>
      </c>
      <c r="B2035">
        <v>-34.515676916850779</v>
      </c>
      <c r="C2035">
        <v>-21.145782194100267</v>
      </c>
    </row>
    <row r="2036" spans="1:3" x14ac:dyDescent="0.25">
      <c r="A2036">
        <v>12.422170675131241</v>
      </c>
      <c r="B2036">
        <v>-34.516162799736378</v>
      </c>
      <c r="C2036">
        <v>-21.154542668660071</v>
      </c>
    </row>
    <row r="2037" spans="1:3" x14ac:dyDescent="0.25">
      <c r="A2037">
        <v>12.428274935905263</v>
      </c>
      <c r="B2037">
        <v>-34.516668221796962</v>
      </c>
      <c r="C2037">
        <v>-21.163501342188269</v>
      </c>
    </row>
    <row r="2038" spans="1:3" x14ac:dyDescent="0.25">
      <c r="A2038">
        <v>12.434379196679282</v>
      </c>
      <c r="B2038">
        <v>-34.517161268257901</v>
      </c>
      <c r="C2038">
        <v>-21.172379821740147</v>
      </c>
    </row>
    <row r="2039" spans="1:3" x14ac:dyDescent="0.25">
      <c r="A2039">
        <v>12.440483457453302</v>
      </c>
      <c r="B2039">
        <v>-34.51761577386403</v>
      </c>
      <c r="C2039">
        <v>-21.181252333783497</v>
      </c>
    </row>
    <row r="2040" spans="1:3" x14ac:dyDescent="0.25">
      <c r="A2040">
        <v>12.446587718227322</v>
      </c>
      <c r="B2040">
        <v>-34.51807891373744</v>
      </c>
      <c r="C2040">
        <v>-21.190001333079401</v>
      </c>
    </row>
    <row r="2041" spans="1:3" x14ac:dyDescent="0.25">
      <c r="A2041">
        <v>12.452691979001344</v>
      </c>
      <c r="B2041">
        <v>-34.518556003274611</v>
      </c>
      <c r="C2041">
        <v>-21.198981595393235</v>
      </c>
    </row>
    <row r="2042" spans="1:3" x14ac:dyDescent="0.25">
      <c r="A2042">
        <v>12.458796239775364</v>
      </c>
      <c r="B2042">
        <v>-34.519063769083196</v>
      </c>
      <c r="C2042">
        <v>-21.207894687440142</v>
      </c>
    </row>
    <row r="2043" spans="1:3" x14ac:dyDescent="0.25">
      <c r="A2043">
        <v>12.464900500549383</v>
      </c>
      <c r="B2043">
        <v>-34.519539997988744</v>
      </c>
      <c r="C2043">
        <v>-21.217092908607899</v>
      </c>
    </row>
    <row r="2044" spans="1:3" x14ac:dyDescent="0.25">
      <c r="A2044">
        <v>12.471004761323403</v>
      </c>
      <c r="B2044">
        <v>-34.520017703768374</v>
      </c>
      <c r="C2044">
        <v>-21.226563224112134</v>
      </c>
    </row>
    <row r="2045" spans="1:3" x14ac:dyDescent="0.25">
      <c r="A2045">
        <v>12.477109022097425</v>
      </c>
      <c r="B2045">
        <v>-34.520469612454335</v>
      </c>
      <c r="C2045">
        <v>-21.234901032113395</v>
      </c>
    </row>
    <row r="2046" spans="1:3" x14ac:dyDescent="0.25">
      <c r="A2046">
        <v>12.483213282871445</v>
      </c>
      <c r="B2046">
        <v>-34.520958271116704</v>
      </c>
      <c r="C2046">
        <v>-21.243797493476027</v>
      </c>
    </row>
    <row r="2047" spans="1:3" x14ac:dyDescent="0.25">
      <c r="A2047">
        <v>12.489317543645464</v>
      </c>
      <c r="B2047">
        <v>-34.521433620194884</v>
      </c>
      <c r="C2047">
        <v>-21.252340325200045</v>
      </c>
    </row>
    <row r="2048" spans="1:3" x14ac:dyDescent="0.25">
      <c r="A2048">
        <v>12.495421804419484</v>
      </c>
      <c r="B2048">
        <v>-34.52196551998172</v>
      </c>
      <c r="C2048">
        <v>-21.261162641181105</v>
      </c>
    </row>
    <row r="2049" spans="1:3" x14ac:dyDescent="0.25">
      <c r="A2049">
        <v>12.501526065193506</v>
      </c>
      <c r="B2049">
        <v>-34.522497730974294</v>
      </c>
      <c r="C2049">
        <v>-21.269810123247446</v>
      </c>
    </row>
    <row r="2050" spans="1:3" x14ac:dyDescent="0.25">
      <c r="A2050">
        <v>12.507630325967526</v>
      </c>
      <c r="B2050">
        <v>-34.522926773133513</v>
      </c>
      <c r="C2050">
        <v>-21.278791669296915</v>
      </c>
    </row>
    <row r="2051" spans="1:3" x14ac:dyDescent="0.25">
      <c r="A2051">
        <v>12.513734586741545</v>
      </c>
      <c r="B2051">
        <v>-34.523366656820308</v>
      </c>
      <c r="C2051">
        <v>-21.288141399377565</v>
      </c>
    </row>
    <row r="2052" spans="1:3" x14ac:dyDescent="0.25">
      <c r="A2052">
        <v>12.519838847515565</v>
      </c>
      <c r="B2052">
        <v>-34.523826533196313</v>
      </c>
      <c r="C2052">
        <v>-21.296697590045635</v>
      </c>
    </row>
    <row r="2053" spans="1:3" x14ac:dyDescent="0.25">
      <c r="A2053">
        <v>12.525943108289587</v>
      </c>
      <c r="B2053">
        <v>-34.524355246437153</v>
      </c>
      <c r="C2053">
        <v>-21.305342391595147</v>
      </c>
    </row>
    <row r="2054" spans="1:3" x14ac:dyDescent="0.25">
      <c r="A2054">
        <v>12.532047369063607</v>
      </c>
      <c r="B2054">
        <v>-34.524860586398901</v>
      </c>
      <c r="C2054">
        <v>-21.314336359435377</v>
      </c>
    </row>
    <row r="2055" spans="1:3" x14ac:dyDescent="0.25">
      <c r="A2055">
        <v>12.538151629837627</v>
      </c>
      <c r="B2055">
        <v>-34.525320693063513</v>
      </c>
      <c r="C2055">
        <v>-21.323039885589424</v>
      </c>
    </row>
    <row r="2056" spans="1:3" x14ac:dyDescent="0.25">
      <c r="A2056">
        <v>12.544255890611646</v>
      </c>
      <c r="B2056">
        <v>-34.5257870721003</v>
      </c>
      <c r="C2056">
        <v>-21.331949993690678</v>
      </c>
    </row>
    <row r="2057" spans="1:3" x14ac:dyDescent="0.25">
      <c r="A2057">
        <v>12.550360151385668</v>
      </c>
      <c r="B2057">
        <v>-34.526244559136543</v>
      </c>
      <c r="C2057">
        <v>-21.340935910539823</v>
      </c>
    </row>
    <row r="2058" spans="1:3" x14ac:dyDescent="0.25">
      <c r="A2058">
        <v>12.556464412159688</v>
      </c>
      <c r="B2058">
        <v>-34.526769041885288</v>
      </c>
      <c r="C2058">
        <v>-21.349422214092581</v>
      </c>
    </row>
    <row r="2059" spans="1:3" x14ac:dyDescent="0.25">
      <c r="A2059">
        <v>12.562568672933708</v>
      </c>
      <c r="B2059">
        <v>-34.527258261026077</v>
      </c>
      <c r="C2059">
        <v>-21.358582408173689</v>
      </c>
    </row>
    <row r="2060" spans="1:3" x14ac:dyDescent="0.25">
      <c r="A2060">
        <v>12.568672933707727</v>
      </c>
      <c r="B2060">
        <v>-34.527727156885646</v>
      </c>
      <c r="C2060">
        <v>-21.36757749553821</v>
      </c>
    </row>
    <row r="2061" spans="1:3" x14ac:dyDescent="0.25">
      <c r="A2061">
        <v>12.574777194481749</v>
      </c>
      <c r="B2061">
        <v>-34.52820917580528</v>
      </c>
      <c r="C2061">
        <v>-21.376394325019447</v>
      </c>
    </row>
    <row r="2062" spans="1:3" x14ac:dyDescent="0.25">
      <c r="A2062">
        <v>12.580881455255769</v>
      </c>
      <c r="B2062">
        <v>-34.528651616592512</v>
      </c>
      <c r="C2062">
        <v>-21.384854075845951</v>
      </c>
    </row>
    <row r="2063" spans="1:3" x14ac:dyDescent="0.25">
      <c r="A2063">
        <v>12.586985716029789</v>
      </c>
      <c r="B2063">
        <v>-34.529104664855709</v>
      </c>
      <c r="C2063">
        <v>-21.394080891582202</v>
      </c>
    </row>
    <row r="2064" spans="1:3" x14ac:dyDescent="0.25">
      <c r="A2064">
        <v>12.593089976803808</v>
      </c>
      <c r="B2064">
        <v>-34.529622367904523</v>
      </c>
      <c r="C2064">
        <v>-21.402874238498033</v>
      </c>
    </row>
    <row r="2065" spans="1:3" x14ac:dyDescent="0.25">
      <c r="A2065">
        <v>12.59919423757783</v>
      </c>
      <c r="B2065">
        <v>-34.530088296601193</v>
      </c>
      <c r="C2065">
        <v>-21.41192959469689</v>
      </c>
    </row>
    <row r="2066" spans="1:3" x14ac:dyDescent="0.25">
      <c r="A2066">
        <v>12.60529849835185</v>
      </c>
      <c r="B2066">
        <v>-34.530568764258405</v>
      </c>
      <c r="C2066">
        <v>-21.420678815125861</v>
      </c>
    </row>
    <row r="2067" spans="1:3" x14ac:dyDescent="0.25">
      <c r="A2067">
        <v>12.61140275912587</v>
      </c>
      <c r="B2067">
        <v>-34.531094886845096</v>
      </c>
      <c r="C2067">
        <v>-21.429605851607352</v>
      </c>
    </row>
    <row r="2068" spans="1:3" x14ac:dyDescent="0.25">
      <c r="A2068">
        <v>12.61750701989989</v>
      </c>
      <c r="B2068">
        <v>-34.531571089601591</v>
      </c>
      <c r="C2068">
        <v>-21.438568805355402</v>
      </c>
    </row>
    <row r="2069" spans="1:3" x14ac:dyDescent="0.25">
      <c r="A2069">
        <v>12.623611280673911</v>
      </c>
      <c r="B2069">
        <v>-34.532045155202994</v>
      </c>
      <c r="C2069">
        <v>-21.447185701339212</v>
      </c>
    </row>
    <row r="2070" spans="1:3" x14ac:dyDescent="0.25">
      <c r="A2070">
        <v>12.629715541447931</v>
      </c>
      <c r="B2070">
        <v>-34.53255533236981</v>
      </c>
      <c r="C2070">
        <v>-21.455899752787939</v>
      </c>
    </row>
    <row r="2071" spans="1:3" x14ac:dyDescent="0.25">
      <c r="A2071">
        <v>12.635819802221951</v>
      </c>
      <c r="B2071">
        <v>-34.533064757152047</v>
      </c>
      <c r="C2071">
        <v>-21.464434610247629</v>
      </c>
    </row>
    <row r="2072" spans="1:3" x14ac:dyDescent="0.25">
      <c r="A2072">
        <v>12.641924062995971</v>
      </c>
      <c r="B2072">
        <v>-34.53359123202722</v>
      </c>
      <c r="C2072">
        <v>-21.473516770130914</v>
      </c>
    </row>
    <row r="2073" spans="1:3" x14ac:dyDescent="0.25">
      <c r="A2073">
        <v>12.648028323769992</v>
      </c>
      <c r="B2073">
        <v>-34.534052065062568</v>
      </c>
      <c r="C2073">
        <v>-21.482688577428132</v>
      </c>
    </row>
    <row r="2074" spans="1:3" x14ac:dyDescent="0.25">
      <c r="A2074">
        <v>12.654132584544012</v>
      </c>
      <c r="B2074">
        <v>-34.534546213067607</v>
      </c>
      <c r="C2074">
        <v>-21.49158908158671</v>
      </c>
    </row>
    <row r="2075" spans="1:3" x14ac:dyDescent="0.25">
      <c r="A2075">
        <v>12.660236845318032</v>
      </c>
      <c r="B2075">
        <v>-34.53504186506153</v>
      </c>
      <c r="C2075">
        <v>-21.500034302494626</v>
      </c>
    </row>
    <row r="2076" spans="1:3" x14ac:dyDescent="0.25">
      <c r="A2076">
        <v>12.666341106092052</v>
      </c>
      <c r="B2076">
        <v>-34.535468907498235</v>
      </c>
      <c r="C2076">
        <v>-21.508774344633693</v>
      </c>
    </row>
    <row r="2077" spans="1:3" x14ac:dyDescent="0.25">
      <c r="A2077">
        <v>12.672445366866073</v>
      </c>
      <c r="B2077">
        <v>-34.535961953980639</v>
      </c>
      <c r="C2077">
        <v>-21.517720196142793</v>
      </c>
    </row>
    <row r="2078" spans="1:3" x14ac:dyDescent="0.25">
      <c r="A2078">
        <v>12.678549627640093</v>
      </c>
      <c r="B2078">
        <v>-34.536436627868092</v>
      </c>
      <c r="C2078">
        <v>-21.526862943965142</v>
      </c>
    </row>
    <row r="2079" spans="1:3" x14ac:dyDescent="0.25">
      <c r="A2079">
        <v>12.684653888414113</v>
      </c>
      <c r="B2079">
        <v>-34.536925256858304</v>
      </c>
      <c r="C2079">
        <v>-21.535696286041649</v>
      </c>
    </row>
    <row r="2080" spans="1:3" x14ac:dyDescent="0.25">
      <c r="A2080">
        <v>12.690758149188133</v>
      </c>
      <c r="B2080">
        <v>-34.537430939288562</v>
      </c>
      <c r="C2080">
        <v>-21.54437056043599</v>
      </c>
    </row>
    <row r="2081" spans="1:3" x14ac:dyDescent="0.25">
      <c r="A2081">
        <v>12.696862409962154</v>
      </c>
      <c r="B2081">
        <v>-34.537946238248651</v>
      </c>
      <c r="C2081">
        <v>-21.552934213037606</v>
      </c>
    </row>
    <row r="2082" spans="1:3" x14ac:dyDescent="0.25">
      <c r="A2082">
        <v>12.702966670736174</v>
      </c>
      <c r="B2082">
        <v>-34.538407848660562</v>
      </c>
      <c r="C2082">
        <v>-21.561811169391078</v>
      </c>
    </row>
    <row r="2083" spans="1:3" x14ac:dyDescent="0.25">
      <c r="A2083">
        <v>12.709070931510194</v>
      </c>
      <c r="B2083">
        <v>-34.538866507603636</v>
      </c>
      <c r="C2083">
        <v>-21.570821557481302</v>
      </c>
    </row>
    <row r="2084" spans="1:3" x14ac:dyDescent="0.25">
      <c r="A2084">
        <v>12.715175192284214</v>
      </c>
      <c r="B2084">
        <v>-34.539339546261658</v>
      </c>
      <c r="C2084">
        <v>-21.579633468033446</v>
      </c>
    </row>
    <row r="2085" spans="1:3" x14ac:dyDescent="0.25">
      <c r="A2085">
        <v>12.721279453058235</v>
      </c>
      <c r="B2085">
        <v>-34.539813094659884</v>
      </c>
      <c r="C2085">
        <v>-21.588560462053803</v>
      </c>
    </row>
    <row r="2086" spans="1:3" x14ac:dyDescent="0.25">
      <c r="A2086">
        <v>12.727383713832255</v>
      </c>
      <c r="B2086">
        <v>-34.540314410468021</v>
      </c>
      <c r="C2086">
        <v>-21.597429642293463</v>
      </c>
    </row>
    <row r="2087" spans="1:3" x14ac:dyDescent="0.25">
      <c r="A2087">
        <v>12.733487974606275</v>
      </c>
      <c r="B2087">
        <v>-34.540793942118064</v>
      </c>
      <c r="C2087">
        <v>-21.605591886288369</v>
      </c>
    </row>
    <row r="2088" spans="1:3" x14ac:dyDescent="0.25">
      <c r="A2088">
        <v>12.739592235380295</v>
      </c>
      <c r="B2088">
        <v>-34.5412434655521</v>
      </c>
      <c r="C2088">
        <v>-21.614023994662467</v>
      </c>
    </row>
    <row r="2089" spans="1:3" x14ac:dyDescent="0.25">
      <c r="A2089">
        <v>12.745696496154316</v>
      </c>
      <c r="B2089">
        <v>-34.541746285060867</v>
      </c>
      <c r="C2089">
        <v>-21.622869406265067</v>
      </c>
    </row>
    <row r="2090" spans="1:3" x14ac:dyDescent="0.25">
      <c r="A2090">
        <v>12.751800756928336</v>
      </c>
      <c r="B2090">
        <v>-34.542220868273361</v>
      </c>
      <c r="C2090">
        <v>-21.63164026641504</v>
      </c>
    </row>
    <row r="2091" spans="1:3" x14ac:dyDescent="0.25">
      <c r="A2091">
        <v>12.757905017702356</v>
      </c>
      <c r="B2091">
        <v>-34.542667775579325</v>
      </c>
      <c r="C2091">
        <v>-21.640861469110479</v>
      </c>
    </row>
    <row r="2092" spans="1:3" x14ac:dyDescent="0.25">
      <c r="A2092">
        <v>12.764009278476376</v>
      </c>
      <c r="B2092">
        <v>-34.543114618779242</v>
      </c>
      <c r="C2092">
        <v>-21.649700292857943</v>
      </c>
    </row>
    <row r="2093" spans="1:3" x14ac:dyDescent="0.25">
      <c r="A2093">
        <v>12.770113539250397</v>
      </c>
      <c r="B2093">
        <v>-34.54350917592695</v>
      </c>
      <c r="C2093">
        <v>-21.658091959294524</v>
      </c>
    </row>
    <row r="2094" spans="1:3" x14ac:dyDescent="0.25">
      <c r="A2094">
        <v>12.776217800024417</v>
      </c>
      <c r="B2094">
        <v>-34.543974186948404</v>
      </c>
      <c r="C2094">
        <v>-21.666823632510269</v>
      </c>
    </row>
    <row r="2095" spans="1:3" x14ac:dyDescent="0.25">
      <c r="A2095">
        <v>12.782322060798437</v>
      </c>
      <c r="B2095">
        <v>-34.544461068580965</v>
      </c>
      <c r="C2095">
        <v>-21.675564353888767</v>
      </c>
    </row>
    <row r="2096" spans="1:3" x14ac:dyDescent="0.25">
      <c r="A2096">
        <v>12.788426321572457</v>
      </c>
      <c r="B2096">
        <v>-34.544892691987044</v>
      </c>
      <c r="C2096">
        <v>-21.684227886908861</v>
      </c>
    </row>
    <row r="2097" spans="1:3" x14ac:dyDescent="0.25">
      <c r="A2097">
        <v>12.794530582346479</v>
      </c>
      <c r="B2097">
        <v>-34.545373367955577</v>
      </c>
      <c r="C2097">
        <v>-21.692524943616039</v>
      </c>
    </row>
    <row r="2098" spans="1:3" x14ac:dyDescent="0.25">
      <c r="A2098">
        <v>12.800634843120498</v>
      </c>
      <c r="B2098">
        <v>-34.54585156057118</v>
      </c>
      <c r="C2098">
        <v>-21.700683756756064</v>
      </c>
    </row>
    <row r="2099" spans="1:3" x14ac:dyDescent="0.25">
      <c r="A2099">
        <v>12.806739103894518</v>
      </c>
      <c r="B2099">
        <v>-34.54631958797718</v>
      </c>
      <c r="C2099">
        <v>-21.709756294717597</v>
      </c>
    </row>
    <row r="2100" spans="1:3" x14ac:dyDescent="0.25">
      <c r="A2100">
        <v>12.812843364668538</v>
      </c>
      <c r="B2100">
        <v>-34.546747098122601</v>
      </c>
      <c r="C2100">
        <v>-21.718127149715901</v>
      </c>
    </row>
    <row r="2101" spans="1:3" x14ac:dyDescent="0.25">
      <c r="A2101">
        <v>12.81894762544256</v>
      </c>
      <c r="B2101">
        <v>-34.547166200078713</v>
      </c>
      <c r="C2101">
        <v>-21.726665911611864</v>
      </c>
    </row>
    <row r="2102" spans="1:3" x14ac:dyDescent="0.25">
      <c r="A2102">
        <v>12.825051886216579</v>
      </c>
      <c r="B2102">
        <v>-34.547583304103313</v>
      </c>
      <c r="C2102">
        <v>-21.735258654016416</v>
      </c>
    </row>
    <row r="2103" spans="1:3" x14ac:dyDescent="0.25">
      <c r="A2103">
        <v>12.831156146990599</v>
      </c>
      <c r="B2103">
        <v>-34.548020084965003</v>
      </c>
      <c r="C2103">
        <v>-21.743992807128887</v>
      </c>
    </row>
    <row r="2104" spans="1:3" x14ac:dyDescent="0.25">
      <c r="A2104">
        <v>12.837260407764619</v>
      </c>
      <c r="B2104">
        <v>-34.548491200421473</v>
      </c>
      <c r="C2104">
        <v>-21.752619048251862</v>
      </c>
    </row>
    <row r="2105" spans="1:3" x14ac:dyDescent="0.25">
      <c r="A2105">
        <v>12.843364668538641</v>
      </c>
      <c r="B2105">
        <v>-34.549004563645092</v>
      </c>
      <c r="C2105">
        <v>-21.761225319393041</v>
      </c>
    </row>
    <row r="2106" spans="1:3" x14ac:dyDescent="0.25">
      <c r="A2106">
        <v>12.84946892931266</v>
      </c>
      <c r="B2106">
        <v>-34.549413528527843</v>
      </c>
      <c r="C2106">
        <v>-21.769887213282445</v>
      </c>
    </row>
    <row r="2107" spans="1:3" x14ac:dyDescent="0.25">
      <c r="A2107">
        <v>12.85557319008668</v>
      </c>
      <c r="B2107">
        <v>-34.549863240913076</v>
      </c>
      <c r="C2107">
        <v>-21.778607085414961</v>
      </c>
    </row>
    <row r="2108" spans="1:3" x14ac:dyDescent="0.25">
      <c r="A2108">
        <v>12.8616774508607</v>
      </c>
      <c r="B2108">
        <v>-34.550303969617346</v>
      </c>
      <c r="C2108">
        <v>-21.787117856070353</v>
      </c>
    </row>
    <row r="2109" spans="1:3" x14ac:dyDescent="0.25">
      <c r="A2109">
        <v>12.867781711634722</v>
      </c>
      <c r="B2109">
        <v>-34.550765353896018</v>
      </c>
      <c r="C2109">
        <v>-21.79591063376812</v>
      </c>
    </row>
    <row r="2110" spans="1:3" x14ac:dyDescent="0.25">
      <c r="A2110">
        <v>12.873885972408742</v>
      </c>
      <c r="B2110">
        <v>-34.55126358338056</v>
      </c>
      <c r="C2110">
        <v>-21.80416836569454</v>
      </c>
    </row>
    <row r="2111" spans="1:3" x14ac:dyDescent="0.25">
      <c r="A2111">
        <v>12.879990233182761</v>
      </c>
      <c r="B2111">
        <v>-34.551709952600334</v>
      </c>
      <c r="C2111">
        <v>-21.813078980987488</v>
      </c>
    </row>
    <row r="2112" spans="1:3" x14ac:dyDescent="0.25">
      <c r="A2112">
        <v>12.886094493956781</v>
      </c>
      <c r="B2112">
        <v>-34.552153414423934</v>
      </c>
      <c r="C2112">
        <v>-21.821841333425333</v>
      </c>
    </row>
    <row r="2113" spans="1:3" x14ac:dyDescent="0.25">
      <c r="A2113">
        <v>12.892198754730803</v>
      </c>
      <c r="B2113">
        <v>-34.552640739136237</v>
      </c>
      <c r="C2113">
        <v>-21.830512135028496</v>
      </c>
    </row>
    <row r="2114" spans="1:3" x14ac:dyDescent="0.25">
      <c r="A2114">
        <v>12.898303015504823</v>
      </c>
      <c r="B2114">
        <v>-34.553179207839037</v>
      </c>
      <c r="C2114">
        <v>-21.838851980833745</v>
      </c>
    </row>
    <row r="2115" spans="1:3" x14ac:dyDescent="0.25">
      <c r="A2115">
        <v>12.904407276278842</v>
      </c>
      <c r="B2115">
        <v>-34.553694202710545</v>
      </c>
      <c r="C2115">
        <v>-21.84752218175208</v>
      </c>
    </row>
    <row r="2116" spans="1:3" x14ac:dyDescent="0.25">
      <c r="A2116">
        <v>12.910511537052862</v>
      </c>
      <c r="B2116">
        <v>-34.554193624875367</v>
      </c>
      <c r="C2116">
        <v>-21.855969989983507</v>
      </c>
    </row>
    <row r="2117" spans="1:3" x14ac:dyDescent="0.25">
      <c r="A2117">
        <v>12.916615797826884</v>
      </c>
      <c r="B2117">
        <v>-34.554669313338728</v>
      </c>
      <c r="C2117">
        <v>-21.864965338470757</v>
      </c>
    </row>
    <row r="2118" spans="1:3" x14ac:dyDescent="0.25">
      <c r="A2118">
        <v>12.922720058600904</v>
      </c>
      <c r="B2118">
        <v>-34.555103843813988</v>
      </c>
      <c r="C2118">
        <v>-21.87422627946037</v>
      </c>
    </row>
    <row r="2119" spans="1:3" x14ac:dyDescent="0.25">
      <c r="A2119">
        <v>12.928824319374923</v>
      </c>
      <c r="B2119">
        <v>-34.555661496166998</v>
      </c>
      <c r="C2119">
        <v>-21.882838913803543</v>
      </c>
    </row>
    <row r="2120" spans="1:3" x14ac:dyDescent="0.25">
      <c r="A2120">
        <v>12.934928580148943</v>
      </c>
      <c r="B2120">
        <v>-34.556140790271179</v>
      </c>
      <c r="C2120">
        <v>-21.891738505184097</v>
      </c>
    </row>
    <row r="2121" spans="1:3" x14ac:dyDescent="0.25">
      <c r="A2121">
        <v>12.941032840922965</v>
      </c>
      <c r="B2121">
        <v>-34.556668808536635</v>
      </c>
      <c r="C2121">
        <v>-21.900572871760339</v>
      </c>
    </row>
    <row r="2122" spans="1:3" x14ac:dyDescent="0.25">
      <c r="A2122">
        <v>12.947137101696985</v>
      </c>
      <c r="B2122">
        <v>-34.557173822654903</v>
      </c>
      <c r="C2122">
        <v>-21.909278543002532</v>
      </c>
    </row>
    <row r="2123" spans="1:3" x14ac:dyDescent="0.25">
      <c r="A2123">
        <v>12.953241362471005</v>
      </c>
      <c r="B2123">
        <v>-34.557710182361987</v>
      </c>
      <c r="C2123">
        <v>-21.91794215207879</v>
      </c>
    </row>
    <row r="2124" spans="1:3" x14ac:dyDescent="0.25">
      <c r="A2124">
        <v>12.959345623245024</v>
      </c>
      <c r="B2124">
        <v>-34.558158968187705</v>
      </c>
      <c r="C2124">
        <v>-21.926850025472394</v>
      </c>
    </row>
    <row r="2125" spans="1:3" x14ac:dyDescent="0.25">
      <c r="A2125">
        <v>12.965449884019046</v>
      </c>
      <c r="B2125">
        <v>-34.558622736692676</v>
      </c>
      <c r="C2125">
        <v>-21.935727085315865</v>
      </c>
    </row>
    <row r="2126" spans="1:3" x14ac:dyDescent="0.25">
      <c r="A2126">
        <v>12.971554144793066</v>
      </c>
      <c r="B2126">
        <v>-34.559069369789512</v>
      </c>
      <c r="C2126">
        <v>-21.944473760812304</v>
      </c>
    </row>
    <row r="2127" spans="1:3" x14ac:dyDescent="0.25">
      <c r="A2127">
        <v>12.977658405567086</v>
      </c>
      <c r="B2127">
        <v>-34.559529483638947</v>
      </c>
      <c r="C2127">
        <v>-21.952651346494076</v>
      </c>
    </row>
    <row r="2128" spans="1:3" x14ac:dyDescent="0.25">
      <c r="A2128">
        <v>12.983762666341105</v>
      </c>
      <c r="B2128">
        <v>-34.559975377606484</v>
      </c>
      <c r="C2128">
        <v>-21.961216995198999</v>
      </c>
    </row>
    <row r="2129" spans="1:3" x14ac:dyDescent="0.25">
      <c r="A2129">
        <v>12.989866927115127</v>
      </c>
      <c r="B2129">
        <v>-34.560418698943487</v>
      </c>
      <c r="C2129">
        <v>-21.969926080415686</v>
      </c>
    </row>
    <row r="2130" spans="1:3" x14ac:dyDescent="0.25">
      <c r="A2130">
        <v>12.995971187889147</v>
      </c>
      <c r="B2130">
        <v>-34.560848368322681</v>
      </c>
      <c r="C2130">
        <v>-21.978792691663937</v>
      </c>
    </row>
    <row r="2131" spans="1:3" x14ac:dyDescent="0.25">
      <c r="A2131">
        <v>13.002075448663167</v>
      </c>
      <c r="B2131">
        <v>-34.561282030804918</v>
      </c>
      <c r="C2131">
        <v>-21.987593692752263</v>
      </c>
    </row>
    <row r="2132" spans="1:3" x14ac:dyDescent="0.25">
      <c r="A2132">
        <v>13.008179709437186</v>
      </c>
      <c r="B2132">
        <v>-34.561754316541958</v>
      </c>
      <c r="C2132">
        <v>-21.996284868660226</v>
      </c>
    </row>
    <row r="2133" spans="1:3" x14ac:dyDescent="0.25">
      <c r="A2133">
        <v>13.014283970211208</v>
      </c>
      <c r="B2133">
        <v>-34.562188796559916</v>
      </c>
      <c r="C2133">
        <v>-22.004474956619866</v>
      </c>
    </row>
    <row r="2134" spans="1:3" x14ac:dyDescent="0.25">
      <c r="A2134">
        <v>13.020388230985228</v>
      </c>
      <c r="B2134">
        <v>-34.562604017367008</v>
      </c>
      <c r="C2134">
        <v>-22.012927623559566</v>
      </c>
    </row>
    <row r="2135" spans="1:3" x14ac:dyDescent="0.25">
      <c r="A2135">
        <v>13.026492491759248</v>
      </c>
      <c r="B2135">
        <v>-34.563106161190845</v>
      </c>
      <c r="C2135">
        <v>-22.0213204106267</v>
      </c>
    </row>
    <row r="2136" spans="1:3" x14ac:dyDescent="0.25">
      <c r="A2136">
        <v>13.032596752533268</v>
      </c>
      <c r="B2136">
        <v>-34.563538293041162</v>
      </c>
      <c r="C2136">
        <v>-22.03014311976721</v>
      </c>
    </row>
    <row r="2137" spans="1:3" x14ac:dyDescent="0.25">
      <c r="A2137">
        <v>13.038701013307289</v>
      </c>
      <c r="B2137">
        <v>-34.564044217140278</v>
      </c>
      <c r="C2137">
        <v>-22.038969173143308</v>
      </c>
    </row>
    <row r="2138" spans="1:3" x14ac:dyDescent="0.25">
      <c r="A2138">
        <v>13.044805274081309</v>
      </c>
      <c r="B2138">
        <v>-34.56448247848391</v>
      </c>
      <c r="C2138">
        <v>-22.047533442578072</v>
      </c>
    </row>
    <row r="2139" spans="1:3" x14ac:dyDescent="0.25">
      <c r="A2139">
        <v>13.050909534855329</v>
      </c>
      <c r="B2139">
        <v>-34.564977486571983</v>
      </c>
      <c r="C2139">
        <v>-22.055999144900543</v>
      </c>
    </row>
    <row r="2140" spans="1:3" x14ac:dyDescent="0.25">
      <c r="A2140">
        <v>13.057013795629349</v>
      </c>
      <c r="B2140">
        <v>-34.565498990938686</v>
      </c>
      <c r="C2140">
        <v>-22.064308397870814</v>
      </c>
    </row>
    <row r="2141" spans="1:3" x14ac:dyDescent="0.25">
      <c r="A2141">
        <v>13.06311805640337</v>
      </c>
      <c r="B2141">
        <v>-34.566042970411061</v>
      </c>
      <c r="C2141">
        <v>-22.072765373342065</v>
      </c>
    </row>
    <row r="2142" spans="1:3" x14ac:dyDescent="0.25">
      <c r="A2142">
        <v>13.06922231717739</v>
      </c>
      <c r="B2142">
        <v>-34.566505643382627</v>
      </c>
      <c r="C2142">
        <v>-22.081453926357224</v>
      </c>
    </row>
    <row r="2143" spans="1:3" x14ac:dyDescent="0.25">
      <c r="A2143">
        <v>13.07532657795141</v>
      </c>
      <c r="B2143">
        <v>-34.566979450691228</v>
      </c>
      <c r="C2143">
        <v>-22.090086429734626</v>
      </c>
    </row>
    <row r="2144" spans="1:3" x14ac:dyDescent="0.25">
      <c r="A2144">
        <v>13.08143083872543</v>
      </c>
      <c r="B2144">
        <v>-34.567417570005652</v>
      </c>
      <c r="C2144">
        <v>-22.098512967946796</v>
      </c>
    </row>
    <row r="2145" spans="1:3" x14ac:dyDescent="0.25">
      <c r="A2145">
        <v>13.087535099499451</v>
      </c>
      <c r="B2145">
        <v>-34.567875398662295</v>
      </c>
      <c r="C2145">
        <v>-22.10659038317301</v>
      </c>
    </row>
    <row r="2146" spans="1:3" x14ac:dyDescent="0.25">
      <c r="A2146">
        <v>13.093639360273471</v>
      </c>
      <c r="B2146">
        <v>-34.568375121605953</v>
      </c>
      <c r="C2146">
        <v>-22.11499435884252</v>
      </c>
    </row>
    <row r="2147" spans="1:3" x14ac:dyDescent="0.25">
      <c r="A2147">
        <v>13.099743621047491</v>
      </c>
      <c r="B2147">
        <v>-34.568842856627199</v>
      </c>
      <c r="C2147">
        <v>-22.123132648806727</v>
      </c>
    </row>
    <row r="2148" spans="1:3" x14ac:dyDescent="0.25">
      <c r="A2148">
        <v>13.105847881821511</v>
      </c>
      <c r="B2148">
        <v>-34.56930810099788</v>
      </c>
      <c r="C2148">
        <v>-22.131139257072281</v>
      </c>
    </row>
    <row r="2149" spans="1:3" x14ac:dyDescent="0.25">
      <c r="A2149">
        <v>13.111952142595532</v>
      </c>
      <c r="B2149">
        <v>-34.569695017251959</v>
      </c>
      <c r="C2149">
        <v>-22.139694961675584</v>
      </c>
    </row>
    <row r="2150" spans="1:3" x14ac:dyDescent="0.25">
      <c r="A2150">
        <v>13.118056403369552</v>
      </c>
      <c r="B2150">
        <v>-34.570209220755252</v>
      </c>
      <c r="C2150">
        <v>-22.148083471839939</v>
      </c>
    </row>
    <row r="2151" spans="1:3" x14ac:dyDescent="0.25">
      <c r="A2151">
        <v>13.124160664143572</v>
      </c>
      <c r="B2151">
        <v>-34.570637492009475</v>
      </c>
      <c r="C2151">
        <v>-22.156710389792636</v>
      </c>
    </row>
    <row r="2152" spans="1:3" x14ac:dyDescent="0.25">
      <c r="A2152">
        <v>13.130264924917592</v>
      </c>
      <c r="B2152">
        <v>-34.571146713539889</v>
      </c>
      <c r="C2152">
        <v>-22.165545159534254</v>
      </c>
    </row>
    <row r="2153" spans="1:3" x14ac:dyDescent="0.25">
      <c r="A2153">
        <v>13.136369185691613</v>
      </c>
      <c r="B2153">
        <v>-34.571580349027478</v>
      </c>
      <c r="C2153">
        <v>-22.174156097955958</v>
      </c>
    </row>
    <row r="2154" spans="1:3" x14ac:dyDescent="0.25">
      <c r="A2154">
        <v>13.142473446465633</v>
      </c>
      <c r="B2154">
        <v>-34.572053582237395</v>
      </c>
      <c r="C2154">
        <v>-22.182654197189869</v>
      </c>
    </row>
    <row r="2155" spans="1:3" x14ac:dyDescent="0.25">
      <c r="A2155">
        <v>13.148577707239653</v>
      </c>
      <c r="B2155">
        <v>-34.572524758709591</v>
      </c>
      <c r="C2155">
        <v>-22.191038278103051</v>
      </c>
    </row>
    <row r="2156" spans="1:3" x14ac:dyDescent="0.25">
      <c r="A2156">
        <v>13.154681968013673</v>
      </c>
      <c r="B2156">
        <v>-34.573010539450202</v>
      </c>
      <c r="C2156">
        <v>-22.199151697097378</v>
      </c>
    </row>
    <row r="2157" spans="1:3" x14ac:dyDescent="0.25">
      <c r="A2157">
        <v>13.160786228787694</v>
      </c>
      <c r="B2157">
        <v>-34.573483968963579</v>
      </c>
      <c r="C2157">
        <v>-22.20752057350451</v>
      </c>
    </row>
    <row r="2158" spans="1:3" x14ac:dyDescent="0.25">
      <c r="A2158">
        <v>13.166890489561714</v>
      </c>
      <c r="B2158">
        <v>-34.573956685708886</v>
      </c>
      <c r="C2158">
        <v>-22.215982738223396</v>
      </c>
    </row>
    <row r="2159" spans="1:3" x14ac:dyDescent="0.25">
      <c r="A2159">
        <v>13.172994750335734</v>
      </c>
      <c r="B2159">
        <v>-34.574414132386217</v>
      </c>
      <c r="C2159">
        <v>-22.224673560934455</v>
      </c>
    </row>
    <row r="2160" spans="1:3" x14ac:dyDescent="0.25">
      <c r="A2160">
        <v>13.179099011109754</v>
      </c>
      <c r="B2160">
        <v>-34.574853857000328</v>
      </c>
      <c r="C2160">
        <v>-22.233167421154231</v>
      </c>
    </row>
    <row r="2161" spans="1:3" x14ac:dyDescent="0.25">
      <c r="A2161">
        <v>13.185203271883775</v>
      </c>
      <c r="B2161">
        <v>-34.5752854272137</v>
      </c>
      <c r="C2161">
        <v>-22.241961967105791</v>
      </c>
    </row>
    <row r="2162" spans="1:3" x14ac:dyDescent="0.25">
      <c r="A2162">
        <v>13.191307532657795</v>
      </c>
      <c r="B2162">
        <v>-34.575749938939488</v>
      </c>
      <c r="C2162">
        <v>-22.250553617407238</v>
      </c>
    </row>
    <row r="2163" spans="1:3" x14ac:dyDescent="0.25">
      <c r="A2163">
        <v>13.197411793431815</v>
      </c>
      <c r="B2163">
        <v>-34.576192530731902</v>
      </c>
      <c r="C2163">
        <v>-22.259150700262783</v>
      </c>
    </row>
    <row r="2164" spans="1:3" x14ac:dyDescent="0.25">
      <c r="A2164">
        <v>13.203516054205835</v>
      </c>
      <c r="B2164">
        <v>-34.576649301446452</v>
      </c>
      <c r="C2164">
        <v>-22.267578354260529</v>
      </c>
    </row>
    <row r="2165" spans="1:3" x14ac:dyDescent="0.25">
      <c r="A2165">
        <v>13.209620314979857</v>
      </c>
      <c r="B2165">
        <v>-34.577171575268665</v>
      </c>
      <c r="C2165">
        <v>-22.276055598532313</v>
      </c>
    </row>
    <row r="2166" spans="1:3" x14ac:dyDescent="0.25">
      <c r="A2166">
        <v>13.215724575753876</v>
      </c>
      <c r="B2166">
        <v>-34.577645767560192</v>
      </c>
      <c r="C2166">
        <v>-22.284516517315431</v>
      </c>
    </row>
    <row r="2167" spans="1:3" x14ac:dyDescent="0.25">
      <c r="A2167">
        <v>13.221828836527896</v>
      </c>
      <c r="B2167">
        <v>-34.578140905200385</v>
      </c>
      <c r="C2167">
        <v>-22.293127746180133</v>
      </c>
    </row>
    <row r="2168" spans="1:3" x14ac:dyDescent="0.25">
      <c r="A2168">
        <v>13.227933097301916</v>
      </c>
      <c r="B2168">
        <v>-34.578646584633049</v>
      </c>
      <c r="C2168">
        <v>-22.30151292279557</v>
      </c>
    </row>
    <row r="2169" spans="1:3" x14ac:dyDescent="0.25">
      <c r="A2169">
        <v>13.234037358075938</v>
      </c>
      <c r="B2169">
        <v>-34.579093947938986</v>
      </c>
      <c r="C2169">
        <v>-22.310210374504514</v>
      </c>
    </row>
    <row r="2170" spans="1:3" x14ac:dyDescent="0.25">
      <c r="A2170">
        <v>13.240141618849957</v>
      </c>
      <c r="B2170">
        <v>-34.579534108476025</v>
      </c>
      <c r="C2170">
        <v>-22.318821916937683</v>
      </c>
    </row>
    <row r="2171" spans="1:3" x14ac:dyDescent="0.25">
      <c r="A2171">
        <v>13.246245879623977</v>
      </c>
      <c r="B2171">
        <v>-34.57997264558874</v>
      </c>
      <c r="C2171">
        <v>-22.327282949299232</v>
      </c>
    </row>
    <row r="2172" spans="1:3" x14ac:dyDescent="0.25">
      <c r="A2172">
        <v>13.252350140397997</v>
      </c>
      <c r="B2172">
        <v>-34.580421726276327</v>
      </c>
      <c r="C2172">
        <v>-22.33552301147985</v>
      </c>
    </row>
    <row r="2173" spans="1:3" x14ac:dyDescent="0.25">
      <c r="A2173">
        <v>13.258454401172019</v>
      </c>
      <c r="B2173">
        <v>-34.580916569652288</v>
      </c>
      <c r="C2173">
        <v>-22.343845218752431</v>
      </c>
    </row>
    <row r="2174" spans="1:3" x14ac:dyDescent="0.25">
      <c r="A2174">
        <v>13.264558661946038</v>
      </c>
      <c r="B2174">
        <v>-34.581362883065047</v>
      </c>
      <c r="C2174">
        <v>-22.352427106001528</v>
      </c>
    </row>
    <row r="2175" spans="1:3" x14ac:dyDescent="0.25">
      <c r="A2175">
        <v>13.270662922720058</v>
      </c>
      <c r="B2175">
        <v>-34.581847127748276</v>
      </c>
      <c r="C2175">
        <v>-22.36110359559386</v>
      </c>
    </row>
    <row r="2176" spans="1:3" x14ac:dyDescent="0.25">
      <c r="A2176">
        <v>13.276767183494078</v>
      </c>
      <c r="B2176">
        <v>-34.582337059025349</v>
      </c>
      <c r="C2176">
        <v>-22.370111290011092</v>
      </c>
    </row>
    <row r="2177" spans="1:3" x14ac:dyDescent="0.25">
      <c r="A2177">
        <v>13.2828714442681</v>
      </c>
      <c r="B2177">
        <v>-34.582769881552686</v>
      </c>
      <c r="C2177">
        <v>-22.378822964207092</v>
      </c>
    </row>
    <row r="2178" spans="1:3" x14ac:dyDescent="0.25">
      <c r="A2178">
        <v>13.28897570504212</v>
      </c>
      <c r="B2178">
        <v>-34.583230728398398</v>
      </c>
      <c r="C2178">
        <v>-22.387517502683664</v>
      </c>
    </row>
    <row r="2179" spans="1:3" x14ac:dyDescent="0.25">
      <c r="A2179">
        <v>13.295079965816139</v>
      </c>
      <c r="B2179">
        <v>-34.583734736968779</v>
      </c>
      <c r="C2179">
        <v>-22.395587062861036</v>
      </c>
    </row>
    <row r="2180" spans="1:3" x14ac:dyDescent="0.25">
      <c r="A2180">
        <v>13.301184226590159</v>
      </c>
      <c r="B2180">
        <v>-34.584191762567286</v>
      </c>
      <c r="C2180">
        <v>-22.403993060309027</v>
      </c>
    </row>
    <row r="2181" spans="1:3" x14ac:dyDescent="0.25">
      <c r="A2181">
        <v>13.307288487364181</v>
      </c>
      <c r="B2181">
        <v>-34.58462119770811</v>
      </c>
      <c r="C2181">
        <v>-22.412979290871984</v>
      </c>
    </row>
    <row r="2182" spans="1:3" x14ac:dyDescent="0.25">
      <c r="A2182">
        <v>13.313392748138201</v>
      </c>
      <c r="B2182">
        <v>-34.585048700526151</v>
      </c>
      <c r="C2182">
        <v>-22.421445003443822</v>
      </c>
    </row>
    <row r="2183" spans="1:3" x14ac:dyDescent="0.25">
      <c r="A2183">
        <v>13.31949700891222</v>
      </c>
      <c r="B2183">
        <v>-34.585537368690524</v>
      </c>
      <c r="C2183">
        <v>-22.42980605003849</v>
      </c>
    </row>
    <row r="2184" spans="1:3" x14ac:dyDescent="0.25">
      <c r="A2184">
        <v>13.32560126968624</v>
      </c>
      <c r="B2184">
        <v>-34.58601302828886</v>
      </c>
      <c r="C2184">
        <v>-22.43850614485924</v>
      </c>
    </row>
    <row r="2185" spans="1:3" x14ac:dyDescent="0.25">
      <c r="A2185">
        <v>13.331705530460262</v>
      </c>
      <c r="B2185">
        <v>-34.586511404770263</v>
      </c>
      <c r="C2185">
        <v>-22.446723504260117</v>
      </c>
    </row>
    <row r="2186" spans="1:3" x14ac:dyDescent="0.25">
      <c r="A2186">
        <v>13.337809791234282</v>
      </c>
      <c r="B2186">
        <v>-34.586958732866876</v>
      </c>
      <c r="C2186">
        <v>-22.455362506442874</v>
      </c>
    </row>
    <row r="2187" spans="1:3" x14ac:dyDescent="0.25">
      <c r="A2187">
        <v>13.343914052008301</v>
      </c>
      <c r="B2187">
        <v>-34.587406329234369</v>
      </c>
      <c r="C2187">
        <v>-22.46392697900216</v>
      </c>
    </row>
    <row r="2188" spans="1:3" x14ac:dyDescent="0.25">
      <c r="A2188">
        <v>13.350018312782321</v>
      </c>
      <c r="B2188">
        <v>-34.587877777778488</v>
      </c>
      <c r="C2188">
        <v>-22.472530087628691</v>
      </c>
    </row>
    <row r="2189" spans="1:3" x14ac:dyDescent="0.25">
      <c r="A2189">
        <v>13.356122573556343</v>
      </c>
      <c r="B2189">
        <v>-34.588297251596472</v>
      </c>
      <c r="C2189">
        <v>-22.481094982252952</v>
      </c>
    </row>
    <row r="2190" spans="1:3" x14ac:dyDescent="0.25">
      <c r="A2190">
        <v>13.362226834330363</v>
      </c>
      <c r="B2190">
        <v>-34.588702682853693</v>
      </c>
      <c r="C2190">
        <v>-22.489716198014946</v>
      </c>
    </row>
    <row r="2191" spans="1:3" x14ac:dyDescent="0.25">
      <c r="A2191">
        <v>13.368331095104383</v>
      </c>
      <c r="B2191">
        <v>-34.589204845823467</v>
      </c>
      <c r="C2191">
        <v>-22.497961733048609</v>
      </c>
    </row>
    <row r="2192" spans="1:3" x14ac:dyDescent="0.25">
      <c r="A2192">
        <v>13.374435355878402</v>
      </c>
      <c r="B2192">
        <v>-34.589661697993535</v>
      </c>
      <c r="C2192">
        <v>-22.506338235291988</v>
      </c>
    </row>
    <row r="2193" spans="1:3" x14ac:dyDescent="0.25">
      <c r="A2193">
        <v>13.380539616652424</v>
      </c>
      <c r="B2193">
        <v>-34.59008307510237</v>
      </c>
      <c r="C2193">
        <v>-22.514786584844892</v>
      </c>
    </row>
    <row r="2194" spans="1:3" x14ac:dyDescent="0.25">
      <c r="A2194">
        <v>13.386643877426444</v>
      </c>
      <c r="B2194">
        <v>-34.590554644274</v>
      </c>
      <c r="C2194">
        <v>-22.522847817331478</v>
      </c>
    </row>
    <row r="2195" spans="1:3" x14ac:dyDescent="0.25">
      <c r="A2195">
        <v>13.392748138200464</v>
      </c>
      <c r="B2195">
        <v>-34.591010017833725</v>
      </c>
      <c r="C2195">
        <v>-22.531368145496469</v>
      </c>
    </row>
    <row r="2196" spans="1:3" x14ac:dyDescent="0.25">
      <c r="A2196">
        <v>13.398852398974483</v>
      </c>
      <c r="B2196">
        <v>-34.591511524051924</v>
      </c>
      <c r="C2196">
        <v>-22.539544269283439</v>
      </c>
    </row>
    <row r="2197" spans="1:3" x14ac:dyDescent="0.25">
      <c r="A2197">
        <v>13.404956659748505</v>
      </c>
      <c r="B2197">
        <v>-34.592013053206102</v>
      </c>
      <c r="C2197">
        <v>-22.547983573726512</v>
      </c>
    </row>
    <row r="2198" spans="1:3" x14ac:dyDescent="0.25">
      <c r="A2198">
        <v>13.411060920522525</v>
      </c>
      <c r="B2198">
        <v>-34.592545162358661</v>
      </c>
      <c r="C2198">
        <v>-22.556533399606948</v>
      </c>
    </row>
    <row r="2199" spans="1:3" x14ac:dyDescent="0.25">
      <c r="A2199">
        <v>13.417165181296545</v>
      </c>
      <c r="B2199">
        <v>-34.592977508419523</v>
      </c>
      <c r="C2199">
        <v>-22.564848955878094</v>
      </c>
    </row>
    <row r="2200" spans="1:3" x14ac:dyDescent="0.25">
      <c r="A2200">
        <v>13.423269442070564</v>
      </c>
      <c r="B2200">
        <v>-34.593399660302367</v>
      </c>
      <c r="C2200">
        <v>-22.573329111522312</v>
      </c>
    </row>
    <row r="2201" spans="1:3" x14ac:dyDescent="0.25">
      <c r="A2201">
        <v>13.429373702844586</v>
      </c>
      <c r="B2201">
        <v>-34.59387376777066</v>
      </c>
      <c r="C2201">
        <v>-22.58141672521171</v>
      </c>
    </row>
    <row r="2202" spans="1:3" x14ac:dyDescent="0.25">
      <c r="A2202">
        <v>13.435477963618606</v>
      </c>
      <c r="B2202">
        <v>-34.594363380354473</v>
      </c>
      <c r="C2202">
        <v>-22.590411737174065</v>
      </c>
    </row>
    <row r="2203" spans="1:3" x14ac:dyDescent="0.25">
      <c r="A2203">
        <v>13.441582224392626</v>
      </c>
      <c r="B2203">
        <v>-34.594788838393917</v>
      </c>
      <c r="C2203">
        <v>-22.598995242497509</v>
      </c>
    </row>
    <row r="2204" spans="1:3" x14ac:dyDescent="0.25">
      <c r="A2204">
        <v>13.447686485166646</v>
      </c>
      <c r="B2204">
        <v>-34.595187586859531</v>
      </c>
      <c r="C2204">
        <v>-22.607475986854212</v>
      </c>
    </row>
    <row r="2205" spans="1:3" x14ac:dyDescent="0.25">
      <c r="A2205">
        <v>13.453790745940667</v>
      </c>
      <c r="B2205">
        <v>-34.595644540167648</v>
      </c>
      <c r="C2205">
        <v>-22.615830361577231</v>
      </c>
    </row>
    <row r="2206" spans="1:3" x14ac:dyDescent="0.25">
      <c r="A2206">
        <v>13.459895006714687</v>
      </c>
      <c r="B2206">
        <v>-34.596144007550542</v>
      </c>
      <c r="C2206">
        <v>-22.62452011775305</v>
      </c>
    </row>
    <row r="2207" spans="1:3" x14ac:dyDescent="0.25">
      <c r="A2207">
        <v>13.465999267488707</v>
      </c>
      <c r="B2207">
        <v>-34.596604713436385</v>
      </c>
      <c r="C2207">
        <v>-22.633481085700243</v>
      </c>
    </row>
    <row r="2208" spans="1:3" x14ac:dyDescent="0.25">
      <c r="A2208">
        <v>13.472103528262727</v>
      </c>
      <c r="B2208">
        <v>-34.597132084008457</v>
      </c>
      <c r="C2208">
        <v>-22.641745522347829</v>
      </c>
    </row>
    <row r="2209" spans="1:3" x14ac:dyDescent="0.25">
      <c r="A2209">
        <v>13.478207789036748</v>
      </c>
      <c r="B2209">
        <v>-34.597607681246949</v>
      </c>
      <c r="C2209">
        <v>-22.650107512051733</v>
      </c>
    </row>
    <row r="2210" spans="1:3" x14ac:dyDescent="0.25">
      <c r="A2210">
        <v>13.484312049810768</v>
      </c>
      <c r="B2210">
        <v>-34.598132261373962</v>
      </c>
      <c r="C2210">
        <v>-22.658666556079222</v>
      </c>
    </row>
    <row r="2211" spans="1:3" x14ac:dyDescent="0.25">
      <c r="A2211">
        <v>13.490416310584788</v>
      </c>
      <c r="B2211">
        <v>-34.598573870410611</v>
      </c>
      <c r="C2211">
        <v>-22.66646749390495</v>
      </c>
    </row>
    <row r="2212" spans="1:3" x14ac:dyDescent="0.25">
      <c r="A2212">
        <v>13.496520571358808</v>
      </c>
      <c r="B2212">
        <v>-34.599005842656076</v>
      </c>
      <c r="C2212">
        <v>-22.675343348452884</v>
      </c>
    </row>
    <row r="2213" spans="1:3" x14ac:dyDescent="0.25">
      <c r="A2213">
        <v>13.502624832132829</v>
      </c>
      <c r="B2213">
        <v>-34.599500333012813</v>
      </c>
      <c r="C2213">
        <v>-22.683717781640539</v>
      </c>
    </row>
    <row r="2214" spans="1:3" x14ac:dyDescent="0.25">
      <c r="A2214">
        <v>13.508729092906849</v>
      </c>
      <c r="B2214">
        <v>-34.599999953606883</v>
      </c>
      <c r="C2214">
        <v>-22.691817270595724</v>
      </c>
    </row>
    <row r="2215" spans="1:3" x14ac:dyDescent="0.25">
      <c r="A2215">
        <v>13.514833353680869</v>
      </c>
      <c r="B2215">
        <v>-34.600411753652139</v>
      </c>
      <c r="C2215">
        <v>-22.700277414135531</v>
      </c>
    </row>
    <row r="2216" spans="1:3" x14ac:dyDescent="0.25">
      <c r="A2216">
        <v>13.520937614454889</v>
      </c>
      <c r="B2216">
        <v>-34.600887194087292</v>
      </c>
      <c r="C2216">
        <v>-22.708547355698069</v>
      </c>
    </row>
    <row r="2217" spans="1:3" x14ac:dyDescent="0.25">
      <c r="A2217">
        <v>13.52704187522891</v>
      </c>
      <c r="B2217">
        <v>-34.601341687782572</v>
      </c>
      <c r="C2217">
        <v>-22.71747015953196</v>
      </c>
    </row>
    <row r="2218" spans="1:3" x14ac:dyDescent="0.25">
      <c r="A2218">
        <v>13.53314613600293</v>
      </c>
      <c r="B2218">
        <v>-34.601792194257669</v>
      </c>
      <c r="C2218">
        <v>-22.725879024695093</v>
      </c>
    </row>
    <row r="2219" spans="1:3" x14ac:dyDescent="0.25">
      <c r="A2219">
        <v>13.53925039677695</v>
      </c>
      <c r="B2219">
        <v>-34.602294911340515</v>
      </c>
      <c r="C2219">
        <v>-22.734467698503213</v>
      </c>
    </row>
    <row r="2220" spans="1:3" x14ac:dyDescent="0.25">
      <c r="A2220">
        <v>13.54535465755097</v>
      </c>
      <c r="B2220">
        <v>-34.602699580280401</v>
      </c>
      <c r="C2220">
        <v>-22.742872860474385</v>
      </c>
    </row>
    <row r="2221" spans="1:3" x14ac:dyDescent="0.25">
      <c r="A2221">
        <v>13.551458918324991</v>
      </c>
      <c r="B2221">
        <v>-34.603231896872217</v>
      </c>
      <c r="C2221">
        <v>-22.75125814601201</v>
      </c>
    </row>
    <row r="2222" spans="1:3" x14ac:dyDescent="0.25">
      <c r="A2222">
        <v>13.557563179099011</v>
      </c>
      <c r="B2222">
        <v>-34.603718777936095</v>
      </c>
      <c r="C2222">
        <v>-22.759850924780928</v>
      </c>
    </row>
    <row r="2223" spans="1:3" x14ac:dyDescent="0.25">
      <c r="A2223">
        <v>13.563667439873031</v>
      </c>
      <c r="B2223">
        <v>-34.604208512806061</v>
      </c>
      <c r="C2223">
        <v>-22.76820398997663</v>
      </c>
    </row>
    <row r="2224" spans="1:3" x14ac:dyDescent="0.25">
      <c r="A2224">
        <v>13.569771700647051</v>
      </c>
      <c r="B2224">
        <v>-34.604696802296822</v>
      </c>
      <c r="C2224">
        <v>-22.776785165175614</v>
      </c>
    </row>
    <row r="2225" spans="1:3" x14ac:dyDescent="0.25">
      <c r="A2225">
        <v>13.575875961421072</v>
      </c>
      <c r="B2225">
        <v>-34.605111182035714</v>
      </c>
      <c r="C2225">
        <v>-22.784795850516531</v>
      </c>
    </row>
    <row r="2226" spans="1:3" x14ac:dyDescent="0.25">
      <c r="A2226">
        <v>13.581980222195092</v>
      </c>
      <c r="B2226">
        <v>-34.605558454359915</v>
      </c>
      <c r="C2226">
        <v>-22.793256875077287</v>
      </c>
    </row>
    <row r="2227" spans="1:3" x14ac:dyDescent="0.25">
      <c r="A2227">
        <v>13.588084482969112</v>
      </c>
      <c r="B2227">
        <v>-34.606034350259065</v>
      </c>
      <c r="C2227">
        <v>-22.801785676974589</v>
      </c>
    </row>
    <row r="2228" spans="1:3" x14ac:dyDescent="0.25">
      <c r="A2228">
        <v>13.594188743743132</v>
      </c>
      <c r="B2228">
        <v>-34.606506985310062</v>
      </c>
      <c r="C2228">
        <v>-22.810218271662468</v>
      </c>
    </row>
    <row r="2229" spans="1:3" x14ac:dyDescent="0.25">
      <c r="A2229">
        <v>13.600293004517154</v>
      </c>
      <c r="B2229">
        <v>-34.606999469636854</v>
      </c>
      <c r="C2229">
        <v>-22.818732489008813</v>
      </c>
    </row>
    <row r="2230" spans="1:3" x14ac:dyDescent="0.25">
      <c r="A2230">
        <v>13.606397265291173</v>
      </c>
      <c r="B2230">
        <v>-34.607422136051653</v>
      </c>
      <c r="C2230">
        <v>-22.827328341580646</v>
      </c>
    </row>
    <row r="2231" spans="1:3" x14ac:dyDescent="0.25">
      <c r="A2231">
        <v>13.612501526065193</v>
      </c>
      <c r="B2231">
        <v>-34.607923117637313</v>
      </c>
      <c r="C2231">
        <v>-22.83617638724628</v>
      </c>
    </row>
    <row r="2232" spans="1:3" x14ac:dyDescent="0.25">
      <c r="A2232">
        <v>13.618605786839213</v>
      </c>
      <c r="B2232">
        <v>-34.608448464919334</v>
      </c>
      <c r="C2232">
        <v>-22.844543521298494</v>
      </c>
    </row>
    <row r="2233" spans="1:3" x14ac:dyDescent="0.25">
      <c r="A2233">
        <v>13.624710047613235</v>
      </c>
      <c r="B2233">
        <v>-34.608899995267777</v>
      </c>
      <c r="C2233">
        <v>-22.852902846217876</v>
      </c>
    </row>
    <row r="2234" spans="1:3" x14ac:dyDescent="0.25">
      <c r="A2234">
        <v>13.630814308387254</v>
      </c>
      <c r="B2234">
        <v>-34.609346765978621</v>
      </c>
      <c r="C2234">
        <v>-22.860953357763574</v>
      </c>
    </row>
    <row r="2235" spans="1:3" x14ac:dyDescent="0.25">
      <c r="A2235">
        <v>13.636918569161274</v>
      </c>
      <c r="B2235">
        <v>-34.609818687475389</v>
      </c>
      <c r="C2235">
        <v>-22.869250680806115</v>
      </c>
    </row>
    <row r="2236" spans="1:3" x14ac:dyDescent="0.25">
      <c r="A2236">
        <v>13.643022829935294</v>
      </c>
      <c r="B2236">
        <v>-34.610321137667988</v>
      </c>
      <c r="C2236">
        <v>-22.877532061812154</v>
      </c>
    </row>
    <row r="2237" spans="1:3" x14ac:dyDescent="0.25">
      <c r="A2237">
        <v>13.649127090709316</v>
      </c>
      <c r="B2237">
        <v>-34.610794216918904</v>
      </c>
      <c r="C2237">
        <v>-22.886046017222434</v>
      </c>
    </row>
    <row r="2238" spans="1:3" x14ac:dyDescent="0.25">
      <c r="A2238">
        <v>13.655231351483335</v>
      </c>
      <c r="B2238">
        <v>-34.611249256752572</v>
      </c>
      <c r="C2238">
        <v>-22.894201663481411</v>
      </c>
    </row>
    <row r="2239" spans="1:3" x14ac:dyDescent="0.25">
      <c r="A2239">
        <v>13.661335612257355</v>
      </c>
      <c r="B2239">
        <v>-34.611720806289092</v>
      </c>
      <c r="C2239">
        <v>-22.903006168872196</v>
      </c>
    </row>
    <row r="2240" spans="1:3" x14ac:dyDescent="0.25">
      <c r="A2240">
        <v>13.667439873031375</v>
      </c>
      <c r="B2240">
        <v>-34.612177724668605</v>
      </c>
      <c r="C2240">
        <v>-22.911334874580074</v>
      </c>
    </row>
    <row r="2241" spans="1:3" x14ac:dyDescent="0.25">
      <c r="A2241">
        <v>13.673544133805397</v>
      </c>
      <c r="B2241">
        <v>-34.612647830202768</v>
      </c>
      <c r="C2241">
        <v>-22.919854169894016</v>
      </c>
    </row>
    <row r="2242" spans="1:3" x14ac:dyDescent="0.25">
      <c r="A2242">
        <v>13.679648394579417</v>
      </c>
      <c r="B2242">
        <v>-34.613113127443363</v>
      </c>
      <c r="C2242">
        <v>-22.928134779616151</v>
      </c>
    </row>
    <row r="2243" spans="1:3" x14ac:dyDescent="0.25">
      <c r="A2243">
        <v>13.685752655353436</v>
      </c>
      <c r="B2243">
        <v>-34.613486572035058</v>
      </c>
      <c r="C2243">
        <v>-22.936413703142321</v>
      </c>
    </row>
    <row r="2244" spans="1:3" x14ac:dyDescent="0.25">
      <c r="A2244">
        <v>13.691856916127456</v>
      </c>
      <c r="B2244">
        <v>-34.613972951266156</v>
      </c>
      <c r="C2244">
        <v>-22.94483899737531</v>
      </c>
    </row>
    <row r="2245" spans="1:3" x14ac:dyDescent="0.25">
      <c r="A2245">
        <v>13.697961176901478</v>
      </c>
      <c r="B2245">
        <v>-34.614410403146806</v>
      </c>
      <c r="C2245">
        <v>-22.953279317785348</v>
      </c>
    </row>
    <row r="2246" spans="1:3" x14ac:dyDescent="0.25">
      <c r="A2246">
        <v>13.704065437675498</v>
      </c>
      <c r="B2246">
        <v>-34.614833082766474</v>
      </c>
      <c r="C2246">
        <v>-22.962065488917439</v>
      </c>
    </row>
    <row r="2247" spans="1:3" x14ac:dyDescent="0.25">
      <c r="A2247">
        <v>13.710169698449517</v>
      </c>
      <c r="B2247">
        <v>-34.615342290765874</v>
      </c>
      <c r="C2247">
        <v>-22.970570763893818</v>
      </c>
    </row>
    <row r="2248" spans="1:3" x14ac:dyDescent="0.25">
      <c r="A2248">
        <v>13.716273959223537</v>
      </c>
      <c r="B2248">
        <v>-34.615867570318088</v>
      </c>
      <c r="C2248">
        <v>-22.979236693856958</v>
      </c>
    </row>
    <row r="2249" spans="1:3" x14ac:dyDescent="0.25">
      <c r="A2249">
        <v>13.722378219997559</v>
      </c>
      <c r="B2249">
        <v>-34.616340192864435</v>
      </c>
      <c r="C2249">
        <v>-22.987348854890264</v>
      </c>
    </row>
    <row r="2250" spans="1:3" x14ac:dyDescent="0.25">
      <c r="A2250">
        <v>13.728482480771579</v>
      </c>
      <c r="B2250">
        <v>-34.616809624619847</v>
      </c>
      <c r="C2250">
        <v>-22.995842921924403</v>
      </c>
    </row>
    <row r="2251" spans="1:3" x14ac:dyDescent="0.25">
      <c r="A2251">
        <v>13.734586741545598</v>
      </c>
      <c r="B2251">
        <v>-34.617242420337945</v>
      </c>
      <c r="C2251">
        <v>-23.004109137484392</v>
      </c>
    </row>
    <row r="2252" spans="1:3" x14ac:dyDescent="0.25">
      <c r="A2252">
        <v>13.740691002319618</v>
      </c>
      <c r="B2252">
        <v>-34.61771852337904</v>
      </c>
      <c r="C2252">
        <v>-23.012697226015675</v>
      </c>
    </row>
    <row r="2253" spans="1:3" x14ac:dyDescent="0.25">
      <c r="A2253">
        <v>13.74679526309364</v>
      </c>
      <c r="B2253">
        <v>-34.618148209686922</v>
      </c>
      <c r="C2253">
        <v>-23.021344452820902</v>
      </c>
    </row>
    <row r="2254" spans="1:3" x14ac:dyDescent="0.25">
      <c r="A2254">
        <v>13.75289952386766</v>
      </c>
      <c r="B2254">
        <v>-34.618584944523818</v>
      </c>
      <c r="C2254">
        <v>-23.029701911189097</v>
      </c>
    </row>
    <row r="2255" spans="1:3" x14ac:dyDescent="0.25">
      <c r="A2255">
        <v>13.75900378464168</v>
      </c>
      <c r="B2255">
        <v>-34.619036207858038</v>
      </c>
      <c r="C2255">
        <v>-23.038203073458423</v>
      </c>
    </row>
    <row r="2256" spans="1:3" x14ac:dyDescent="0.25">
      <c r="A2256">
        <v>13.765108045415699</v>
      </c>
      <c r="B2256">
        <v>-34.619500618478483</v>
      </c>
      <c r="C2256">
        <v>-23.046630952472057</v>
      </c>
    </row>
    <row r="2257" spans="1:3" x14ac:dyDescent="0.25">
      <c r="A2257">
        <v>13.771212306189721</v>
      </c>
      <c r="B2257">
        <v>-34.619940834994892</v>
      </c>
      <c r="C2257">
        <v>-23.05528089487677</v>
      </c>
    </row>
    <row r="2258" spans="1:3" x14ac:dyDescent="0.25">
      <c r="A2258">
        <v>13.777316566963741</v>
      </c>
      <c r="B2258">
        <v>-34.620411302137285</v>
      </c>
      <c r="C2258">
        <v>-23.063818017673363</v>
      </c>
    </row>
    <row r="2259" spans="1:3" x14ac:dyDescent="0.25">
      <c r="A2259">
        <v>13.783420827737761</v>
      </c>
      <c r="B2259">
        <v>-34.620898842668986</v>
      </c>
      <c r="C2259">
        <v>-23.072105672424662</v>
      </c>
    </row>
    <row r="2260" spans="1:3" x14ac:dyDescent="0.25">
      <c r="A2260">
        <v>13.78952508851178</v>
      </c>
      <c r="B2260">
        <v>-34.621434032021632</v>
      </c>
      <c r="C2260">
        <v>-23.080518779101599</v>
      </c>
    </row>
    <row r="2261" spans="1:3" x14ac:dyDescent="0.25">
      <c r="A2261">
        <v>13.795629349285802</v>
      </c>
      <c r="B2261">
        <v>-34.621902077265048</v>
      </c>
      <c r="C2261">
        <v>-23.088987689004298</v>
      </c>
    </row>
    <row r="2262" spans="1:3" x14ac:dyDescent="0.25">
      <c r="A2262">
        <v>13.801733610059822</v>
      </c>
      <c r="B2262">
        <v>-34.622406587915904</v>
      </c>
      <c r="C2262">
        <v>-23.0971409931546</v>
      </c>
    </row>
    <row r="2263" spans="1:3" x14ac:dyDescent="0.25">
      <c r="A2263">
        <v>13.807837870833842</v>
      </c>
      <c r="B2263">
        <v>-34.62288420397401</v>
      </c>
      <c r="C2263">
        <v>-23.105613412081961</v>
      </c>
    </row>
    <row r="2264" spans="1:3" x14ac:dyDescent="0.25">
      <c r="A2264">
        <v>13.813942131607861</v>
      </c>
      <c r="B2264">
        <v>-34.623375947439321</v>
      </c>
      <c r="C2264">
        <v>-23.113892064740718</v>
      </c>
    </row>
    <row r="2265" spans="1:3" x14ac:dyDescent="0.25">
      <c r="A2265">
        <v>13.820046392381883</v>
      </c>
      <c r="B2265">
        <v>-34.623846440164179</v>
      </c>
      <c r="C2265">
        <v>-23.121999998488203</v>
      </c>
    </row>
    <row r="2266" spans="1:3" x14ac:dyDescent="0.25">
      <c r="A2266">
        <v>13.826150653155903</v>
      </c>
      <c r="B2266">
        <v>-34.62436832210561</v>
      </c>
      <c r="C2266">
        <v>-23.130402587282589</v>
      </c>
    </row>
    <row r="2267" spans="1:3" x14ac:dyDescent="0.25">
      <c r="A2267">
        <v>13.832254913929923</v>
      </c>
      <c r="B2267">
        <v>-34.624862189602169</v>
      </c>
      <c r="C2267">
        <v>-23.139189313107288</v>
      </c>
    </row>
    <row r="2268" spans="1:3" x14ac:dyDescent="0.25">
      <c r="A2268">
        <v>13.838359174703943</v>
      </c>
      <c r="B2268">
        <v>-34.625331539681731</v>
      </c>
      <c r="C2268">
        <v>-23.147692695100424</v>
      </c>
    </row>
    <row r="2269" spans="1:3" x14ac:dyDescent="0.25">
      <c r="A2269">
        <v>13.844463435477964</v>
      </c>
      <c r="B2269">
        <v>-34.625826856309871</v>
      </c>
      <c r="C2269">
        <v>-23.156491049002266</v>
      </c>
    </row>
    <row r="2270" spans="1:3" x14ac:dyDescent="0.25">
      <c r="A2270">
        <v>13.850567696251984</v>
      </c>
      <c r="B2270">
        <v>-34.626305126745784</v>
      </c>
      <c r="C2270">
        <v>-23.165150132624763</v>
      </c>
    </row>
    <row r="2271" spans="1:3" x14ac:dyDescent="0.25">
      <c r="A2271">
        <v>13.856671957026004</v>
      </c>
      <c r="B2271">
        <v>-34.626758985839587</v>
      </c>
      <c r="C2271">
        <v>-23.173925237967012</v>
      </c>
    </row>
    <row r="2272" spans="1:3" x14ac:dyDescent="0.25">
      <c r="A2272">
        <v>13.862776217800024</v>
      </c>
      <c r="B2272">
        <v>-34.627196563554143</v>
      </c>
      <c r="C2272">
        <v>-23.182431082334034</v>
      </c>
    </row>
    <row r="2273" spans="1:3" x14ac:dyDescent="0.25">
      <c r="A2273">
        <v>13.868880478574045</v>
      </c>
      <c r="B2273">
        <v>-34.627629286000385</v>
      </c>
      <c r="C2273">
        <v>-23.190827624070963</v>
      </c>
    </row>
    <row r="2274" spans="1:3" x14ac:dyDescent="0.25">
      <c r="A2274">
        <v>13.874984739348065</v>
      </c>
      <c r="B2274">
        <v>-34.628174652859094</v>
      </c>
      <c r="C2274">
        <v>-23.199008853491904</v>
      </c>
    </row>
    <row r="2275" spans="1:3" x14ac:dyDescent="0.25">
      <c r="A2275">
        <v>13.881089000122085</v>
      </c>
      <c r="B2275">
        <v>-34.628656577680921</v>
      </c>
      <c r="C2275">
        <v>-23.20740055074651</v>
      </c>
    </row>
    <row r="2276" spans="1:3" x14ac:dyDescent="0.25">
      <c r="A2276">
        <v>13.887193260896105</v>
      </c>
      <c r="B2276">
        <v>-34.629144503099234</v>
      </c>
      <c r="C2276">
        <v>-23.215923935870705</v>
      </c>
    </row>
    <row r="2277" spans="1:3" x14ac:dyDescent="0.25">
      <c r="A2277">
        <v>13.893297521670126</v>
      </c>
      <c r="B2277">
        <v>-34.629668933231201</v>
      </c>
      <c r="C2277">
        <v>-23.224284698411388</v>
      </c>
    </row>
    <row r="2278" spans="1:3" x14ac:dyDescent="0.25">
      <c r="A2278">
        <v>13.899401782444146</v>
      </c>
      <c r="B2278">
        <v>-34.630137815569185</v>
      </c>
      <c r="C2278">
        <v>-23.232403663406554</v>
      </c>
    </row>
    <row r="2279" spans="1:3" x14ac:dyDescent="0.25">
      <c r="A2279">
        <v>13.905506043218166</v>
      </c>
      <c r="B2279">
        <v>-34.630594853258373</v>
      </c>
      <c r="C2279">
        <v>-23.240851382299134</v>
      </c>
    </row>
    <row r="2280" spans="1:3" x14ac:dyDescent="0.25">
      <c r="A2280">
        <v>13.911610303992186</v>
      </c>
      <c r="B2280">
        <v>-34.631113111012077</v>
      </c>
      <c r="C2280">
        <v>-23.249045951987469</v>
      </c>
    </row>
    <row r="2281" spans="1:3" x14ac:dyDescent="0.25">
      <c r="A2281">
        <v>13.917714564766207</v>
      </c>
      <c r="B2281">
        <v>-34.631602240541156</v>
      </c>
      <c r="C2281">
        <v>-23.257125043512044</v>
      </c>
    </row>
    <row r="2282" spans="1:3" x14ac:dyDescent="0.25">
      <c r="A2282">
        <v>13.923818825540227</v>
      </c>
      <c r="B2282">
        <v>-34.632107306938728</v>
      </c>
      <c r="C2282">
        <v>-23.265704367740433</v>
      </c>
    </row>
    <row r="2283" spans="1:3" x14ac:dyDescent="0.25">
      <c r="A2283">
        <v>13.929923086314247</v>
      </c>
      <c r="B2283">
        <v>-34.63262442709474</v>
      </c>
      <c r="C2283">
        <v>-23.274315082537449</v>
      </c>
    </row>
    <row r="2284" spans="1:3" x14ac:dyDescent="0.25">
      <c r="A2284">
        <v>13.936027347088267</v>
      </c>
      <c r="B2284">
        <v>-34.633041497047515</v>
      </c>
      <c r="C2284">
        <v>-23.282468800669491</v>
      </c>
    </row>
    <row r="2285" spans="1:3" x14ac:dyDescent="0.25">
      <c r="A2285">
        <v>13.942131607862288</v>
      </c>
      <c r="B2285">
        <v>-34.633512442120342</v>
      </c>
      <c r="C2285">
        <v>-23.290935755314095</v>
      </c>
    </row>
    <row r="2286" spans="1:3" x14ac:dyDescent="0.25">
      <c r="A2286">
        <v>13.948235868636308</v>
      </c>
      <c r="B2286">
        <v>-34.634035781347109</v>
      </c>
      <c r="C2286">
        <v>-23.299129503023561</v>
      </c>
    </row>
    <row r="2287" spans="1:3" x14ac:dyDescent="0.25">
      <c r="A2287">
        <v>13.954340129410328</v>
      </c>
      <c r="B2287">
        <v>-34.634512079962136</v>
      </c>
      <c r="C2287">
        <v>-23.307472003935548</v>
      </c>
    </row>
    <row r="2288" spans="1:3" x14ac:dyDescent="0.25">
      <c r="A2288">
        <v>13.960444390184348</v>
      </c>
      <c r="B2288">
        <v>-34.63499868419359</v>
      </c>
      <c r="C2288">
        <v>-23.316066086156141</v>
      </c>
    </row>
    <row r="2289" spans="1:3" x14ac:dyDescent="0.25">
      <c r="A2289">
        <v>13.966548650958369</v>
      </c>
      <c r="B2289">
        <v>-34.635507614850837</v>
      </c>
      <c r="C2289">
        <v>-23.324650167421023</v>
      </c>
    </row>
    <row r="2290" spans="1:3" x14ac:dyDescent="0.25">
      <c r="A2290">
        <v>13.972652911732389</v>
      </c>
      <c r="B2290">
        <v>-34.635941906810075</v>
      </c>
      <c r="C2290">
        <v>-23.332858634462639</v>
      </c>
    </row>
    <row r="2291" spans="1:3" x14ac:dyDescent="0.25">
      <c r="A2291">
        <v>13.978757172506409</v>
      </c>
      <c r="B2291">
        <v>-34.636379116814531</v>
      </c>
      <c r="C2291">
        <v>-23.341557732846166</v>
      </c>
    </row>
    <row r="2292" spans="1:3" x14ac:dyDescent="0.25">
      <c r="A2292">
        <v>13.984861433280429</v>
      </c>
      <c r="B2292">
        <v>-34.636832425353305</v>
      </c>
      <c r="C2292">
        <v>-23.350044818368314</v>
      </c>
    </row>
    <row r="2293" spans="1:3" x14ac:dyDescent="0.25">
      <c r="A2293">
        <v>13.99096569405445</v>
      </c>
      <c r="B2293">
        <v>-34.637262871092076</v>
      </c>
      <c r="C2293">
        <v>-23.358707117290916</v>
      </c>
    </row>
    <row r="2294" spans="1:3" x14ac:dyDescent="0.25">
      <c r="A2294">
        <v>13.99706995482847</v>
      </c>
      <c r="B2294">
        <v>-34.637743793987717</v>
      </c>
      <c r="C2294">
        <v>-23.367385306430254</v>
      </c>
    </row>
    <row r="2295" spans="1:3" x14ac:dyDescent="0.25">
      <c r="A2295">
        <v>14.00317421560249</v>
      </c>
      <c r="B2295">
        <v>-34.638159256270356</v>
      </c>
      <c r="C2295">
        <v>-23.37609859436667</v>
      </c>
    </row>
    <row r="2296" spans="1:3" x14ac:dyDescent="0.25">
      <c r="A2296">
        <v>14.00927847637651</v>
      </c>
      <c r="B2296">
        <v>-34.638608748622758</v>
      </c>
      <c r="C2296">
        <v>-23.384453119423043</v>
      </c>
    </row>
    <row r="2297" spans="1:3" x14ac:dyDescent="0.25">
      <c r="A2297">
        <v>14.015382737150532</v>
      </c>
      <c r="B2297">
        <v>-34.639076013556085</v>
      </c>
      <c r="C2297">
        <v>-23.393077600985524</v>
      </c>
    </row>
    <row r="2298" spans="1:3" x14ac:dyDescent="0.25">
      <c r="A2298">
        <v>14.021486997924551</v>
      </c>
      <c r="B2298">
        <v>-34.639546021910242</v>
      </c>
      <c r="C2298">
        <v>-23.401167416668894</v>
      </c>
    </row>
    <row r="2299" spans="1:3" x14ac:dyDescent="0.25">
      <c r="A2299">
        <v>14.027591258698571</v>
      </c>
      <c r="B2299">
        <v>-34.640007753676578</v>
      </c>
      <c r="C2299">
        <v>-23.409539431916237</v>
      </c>
    </row>
    <row r="2300" spans="1:3" x14ac:dyDescent="0.25">
      <c r="A2300">
        <v>14.033695519472591</v>
      </c>
      <c r="B2300">
        <v>-34.640553359991713</v>
      </c>
      <c r="C2300">
        <v>-23.418065882116583</v>
      </c>
    </row>
    <row r="2301" spans="1:3" x14ac:dyDescent="0.25">
      <c r="A2301">
        <v>14.039799780246613</v>
      </c>
      <c r="B2301">
        <v>-34.64102893284285</v>
      </c>
      <c r="C2301">
        <v>-23.426282253699053</v>
      </c>
    </row>
    <row r="2302" spans="1:3" x14ac:dyDescent="0.25">
      <c r="A2302">
        <v>14.045904041020632</v>
      </c>
      <c r="B2302">
        <v>-34.641458634798489</v>
      </c>
      <c r="C2302">
        <v>-23.435002816547343</v>
      </c>
    </row>
    <row r="2303" spans="1:3" x14ac:dyDescent="0.25">
      <c r="A2303">
        <v>14.052008301794652</v>
      </c>
      <c r="B2303">
        <v>-34.641908422542691</v>
      </c>
      <c r="C2303">
        <v>-23.443507389345623</v>
      </c>
    </row>
    <row r="2304" spans="1:3" x14ac:dyDescent="0.25">
      <c r="A2304">
        <v>14.058112562568672</v>
      </c>
      <c r="B2304">
        <v>-34.642391827270686</v>
      </c>
      <c r="C2304">
        <v>-23.451563105363185</v>
      </c>
    </row>
    <row r="2305" spans="1:3" x14ac:dyDescent="0.25">
      <c r="A2305">
        <v>14.064216823342694</v>
      </c>
      <c r="B2305">
        <v>-34.642872435133604</v>
      </c>
      <c r="C2305">
        <v>-23.460042636794043</v>
      </c>
    </row>
    <row r="2306" spans="1:3" x14ac:dyDescent="0.25">
      <c r="A2306">
        <v>14.070321084116713</v>
      </c>
      <c r="B2306">
        <v>-34.643328595504457</v>
      </c>
      <c r="C2306">
        <v>-23.468545836913744</v>
      </c>
    </row>
    <row r="2307" spans="1:3" x14ac:dyDescent="0.25">
      <c r="A2307">
        <v>14.076425344890733</v>
      </c>
      <c r="B2307">
        <v>-34.6438041521955</v>
      </c>
      <c r="C2307">
        <v>-23.477265771823351</v>
      </c>
    </row>
    <row r="2308" spans="1:3" x14ac:dyDescent="0.25">
      <c r="A2308">
        <v>14.082529605664753</v>
      </c>
      <c r="B2308">
        <v>-34.64428719779599</v>
      </c>
      <c r="C2308">
        <v>-23.485734620962958</v>
      </c>
    </row>
    <row r="2309" spans="1:3" x14ac:dyDescent="0.25">
      <c r="A2309">
        <v>14.088633866438775</v>
      </c>
      <c r="B2309">
        <v>-34.644736238747598</v>
      </c>
      <c r="C2309">
        <v>-23.493678440890196</v>
      </c>
    </row>
    <row r="2310" spans="1:3" x14ac:dyDescent="0.25">
      <c r="A2310">
        <v>14.094738127212795</v>
      </c>
      <c r="B2310">
        <v>-34.645165549213949</v>
      </c>
      <c r="C2310">
        <v>-23.501687904225285</v>
      </c>
    </row>
    <row r="2311" spans="1:3" x14ac:dyDescent="0.25">
      <c r="A2311">
        <v>14.100842387986814</v>
      </c>
      <c r="B2311">
        <v>-34.645683718665801</v>
      </c>
      <c r="C2311">
        <v>-23.510417576687235</v>
      </c>
    </row>
    <row r="2312" spans="1:3" x14ac:dyDescent="0.25">
      <c r="A2312">
        <v>14.106946648760834</v>
      </c>
      <c r="B2312">
        <v>-34.646192265537167</v>
      </c>
      <c r="C2312">
        <v>-23.518684914323497</v>
      </c>
    </row>
    <row r="2313" spans="1:3" x14ac:dyDescent="0.25">
      <c r="A2313">
        <v>14.113050909534856</v>
      </c>
      <c r="B2313">
        <v>-34.64662767151556</v>
      </c>
      <c r="C2313">
        <v>-23.527338265470778</v>
      </c>
    </row>
    <row r="2314" spans="1:3" x14ac:dyDescent="0.25">
      <c r="A2314">
        <v>14.119155170308876</v>
      </c>
      <c r="B2314">
        <v>-34.647075144090358</v>
      </c>
      <c r="C2314">
        <v>-23.535384549538325</v>
      </c>
    </row>
    <row r="2315" spans="1:3" x14ac:dyDescent="0.25">
      <c r="A2315">
        <v>14.125259431082895</v>
      </c>
      <c r="B2315">
        <v>-34.647514719962906</v>
      </c>
      <c r="C2315">
        <v>-23.543499879593409</v>
      </c>
    </row>
    <row r="2316" spans="1:3" x14ac:dyDescent="0.25">
      <c r="A2316">
        <v>14.131363691856915</v>
      </c>
      <c r="B2316">
        <v>-34.648044873987118</v>
      </c>
      <c r="C2316">
        <v>-23.551883150018984</v>
      </c>
    </row>
    <row r="2317" spans="1:3" x14ac:dyDescent="0.25">
      <c r="A2317">
        <v>14.137467952630937</v>
      </c>
      <c r="B2317">
        <v>-34.648561123454094</v>
      </c>
      <c r="C2317">
        <v>-23.560426394739192</v>
      </c>
    </row>
    <row r="2318" spans="1:3" x14ac:dyDescent="0.25">
      <c r="A2318">
        <v>14.143572213404957</v>
      </c>
      <c r="B2318">
        <v>-34.649101235460442</v>
      </c>
      <c r="C2318">
        <v>-23.56883900319604</v>
      </c>
    </row>
    <row r="2319" spans="1:3" x14ac:dyDescent="0.25">
      <c r="A2319">
        <v>14.149676474178976</v>
      </c>
      <c r="B2319">
        <v>-34.649591623105522</v>
      </c>
      <c r="C2319">
        <v>-23.577058705105955</v>
      </c>
    </row>
    <row r="2320" spans="1:3" x14ac:dyDescent="0.25">
      <c r="A2320">
        <v>14.155780734952996</v>
      </c>
      <c r="B2320">
        <v>-34.650082371379376</v>
      </c>
      <c r="C2320">
        <v>-23.585541902706471</v>
      </c>
    </row>
    <row r="2321" spans="1:3" x14ac:dyDescent="0.25">
      <c r="A2321">
        <v>14.161884995727018</v>
      </c>
      <c r="B2321">
        <v>-34.65058122825107</v>
      </c>
      <c r="C2321">
        <v>-23.593902057607551</v>
      </c>
    </row>
    <row r="2322" spans="1:3" x14ac:dyDescent="0.25">
      <c r="A2322">
        <v>14.167989256501038</v>
      </c>
      <c r="B2322">
        <v>-34.65105738522297</v>
      </c>
      <c r="C2322">
        <v>-23.602236522403448</v>
      </c>
    </row>
    <row r="2323" spans="1:3" x14ac:dyDescent="0.25">
      <c r="A2323">
        <v>14.174093517275058</v>
      </c>
      <c r="B2323">
        <v>-34.651602158681953</v>
      </c>
      <c r="C2323">
        <v>-23.610670665257544</v>
      </c>
    </row>
    <row r="2324" spans="1:3" x14ac:dyDescent="0.25">
      <c r="A2324">
        <v>14.180197778049077</v>
      </c>
      <c r="B2324">
        <v>-34.65207504905549</v>
      </c>
      <c r="C2324">
        <v>-23.618901431538177</v>
      </c>
    </row>
    <row r="2325" spans="1:3" x14ac:dyDescent="0.25">
      <c r="A2325">
        <v>14.186302038823099</v>
      </c>
      <c r="B2325">
        <v>-34.652556906597454</v>
      </c>
      <c r="C2325">
        <v>-23.627306917138519</v>
      </c>
    </row>
    <row r="2326" spans="1:3" x14ac:dyDescent="0.25">
      <c r="A2326">
        <v>14.192406299597119</v>
      </c>
      <c r="B2326">
        <v>-34.653035256977773</v>
      </c>
      <c r="C2326">
        <v>-23.635741128503181</v>
      </c>
    </row>
    <row r="2327" spans="1:3" x14ac:dyDescent="0.25">
      <c r="A2327">
        <v>14.198510560371139</v>
      </c>
      <c r="B2327">
        <v>-34.653519657030486</v>
      </c>
      <c r="C2327">
        <v>-23.644036770595932</v>
      </c>
    </row>
    <row r="2328" spans="1:3" x14ac:dyDescent="0.25">
      <c r="A2328">
        <v>14.204614821145158</v>
      </c>
      <c r="B2328">
        <v>-34.654006832976407</v>
      </c>
      <c r="C2328">
        <v>-23.652209624982319</v>
      </c>
    </row>
    <row r="2329" spans="1:3" x14ac:dyDescent="0.25">
      <c r="A2329">
        <v>14.21071908191918</v>
      </c>
      <c r="B2329">
        <v>-34.654520782408021</v>
      </c>
      <c r="C2329">
        <v>-23.660230024774243</v>
      </c>
    </row>
    <row r="2330" spans="1:3" x14ac:dyDescent="0.25">
      <c r="A2330">
        <v>14.2168233426932</v>
      </c>
      <c r="B2330">
        <v>-34.655020296253738</v>
      </c>
      <c r="C2330">
        <v>-23.669177640946039</v>
      </c>
    </row>
    <row r="2331" spans="1:3" x14ac:dyDescent="0.25">
      <c r="A2331">
        <v>14.22292760346722</v>
      </c>
      <c r="B2331">
        <v>-34.655513696921673</v>
      </c>
      <c r="C2331">
        <v>-23.677609861448438</v>
      </c>
    </row>
    <row r="2332" spans="1:3" x14ac:dyDescent="0.25">
      <c r="A2332">
        <v>14.229031864241239</v>
      </c>
      <c r="B2332">
        <v>-34.656003350709035</v>
      </c>
      <c r="C2332">
        <v>-23.686052505757978</v>
      </c>
    </row>
    <row r="2333" spans="1:3" x14ac:dyDescent="0.25">
      <c r="A2333">
        <v>14.235136125015261</v>
      </c>
      <c r="B2333">
        <v>-34.656475755753689</v>
      </c>
      <c r="C2333">
        <v>-23.694129592969379</v>
      </c>
    </row>
    <row r="2334" spans="1:3" x14ac:dyDescent="0.25">
      <c r="A2334">
        <v>14.241240385789281</v>
      </c>
      <c r="B2334">
        <v>-34.656934068557831</v>
      </c>
      <c r="C2334">
        <v>-23.702564208422615</v>
      </c>
    </row>
    <row r="2335" spans="1:3" x14ac:dyDescent="0.25">
      <c r="A2335">
        <v>14.247344646563301</v>
      </c>
      <c r="B2335">
        <v>-34.657460311656024</v>
      </c>
      <c r="C2335">
        <v>-23.711040148955313</v>
      </c>
    </row>
    <row r="2336" spans="1:3" x14ac:dyDescent="0.25">
      <c r="A2336">
        <v>14.253448907337321</v>
      </c>
      <c r="B2336">
        <v>-34.65795969118296</v>
      </c>
      <c r="C2336">
        <v>-23.719295015067853</v>
      </c>
    </row>
    <row r="2337" spans="1:3" x14ac:dyDescent="0.25">
      <c r="A2337">
        <v>14.259553168111342</v>
      </c>
      <c r="B2337">
        <v>-34.658444721075199</v>
      </c>
      <c r="C2337">
        <v>-23.727623018946986</v>
      </c>
    </row>
    <row r="2338" spans="1:3" x14ac:dyDescent="0.25">
      <c r="A2338">
        <v>14.265657428885362</v>
      </c>
      <c r="B2338">
        <v>-34.658910729660832</v>
      </c>
      <c r="C2338">
        <v>-23.736228582657215</v>
      </c>
    </row>
    <row r="2339" spans="1:3" x14ac:dyDescent="0.25">
      <c r="A2339">
        <v>14.271761689659382</v>
      </c>
      <c r="B2339">
        <v>-34.659401051793218</v>
      </c>
      <c r="C2339">
        <v>-23.744918700189245</v>
      </c>
    </row>
    <row r="2340" spans="1:3" x14ac:dyDescent="0.25">
      <c r="A2340">
        <v>14.277865950433402</v>
      </c>
      <c r="B2340">
        <v>-34.659894939099956</v>
      </c>
      <c r="C2340">
        <v>-23.753116382879398</v>
      </c>
    </row>
    <row r="2341" spans="1:3" x14ac:dyDescent="0.25">
      <c r="A2341">
        <v>14.283970211207423</v>
      </c>
      <c r="B2341">
        <v>-34.660372637168749</v>
      </c>
      <c r="C2341">
        <v>-23.761466240699619</v>
      </c>
    </row>
    <row r="2342" spans="1:3" x14ac:dyDescent="0.25">
      <c r="A2342">
        <v>14.290074471981443</v>
      </c>
      <c r="B2342">
        <v>-34.660899399138152</v>
      </c>
      <c r="C2342">
        <v>-23.769543120287665</v>
      </c>
    </row>
    <row r="2343" spans="1:3" x14ac:dyDescent="0.25">
      <c r="A2343">
        <v>14.296178732755463</v>
      </c>
      <c r="B2343">
        <v>-34.661433157822017</v>
      </c>
      <c r="C2343">
        <v>-23.777671084712718</v>
      </c>
    </row>
    <row r="2344" spans="1:3" x14ac:dyDescent="0.25">
      <c r="A2344">
        <v>14.302282993529483</v>
      </c>
      <c r="B2344">
        <v>-34.661883271076974</v>
      </c>
      <c r="C2344">
        <v>-23.786162093171328</v>
      </c>
    </row>
    <row r="2345" spans="1:3" x14ac:dyDescent="0.25">
      <c r="A2345">
        <v>14.308387254303504</v>
      </c>
      <c r="B2345">
        <v>-34.662371567127778</v>
      </c>
      <c r="C2345">
        <v>-23.794736412160876</v>
      </c>
    </row>
    <row r="2346" spans="1:3" x14ac:dyDescent="0.25">
      <c r="A2346">
        <v>14.314491515077524</v>
      </c>
      <c r="B2346">
        <v>-34.662907838928021</v>
      </c>
      <c r="C2346">
        <v>-23.803157461542259</v>
      </c>
    </row>
    <row r="2347" spans="1:3" x14ac:dyDescent="0.25">
      <c r="A2347">
        <v>14.320595775851544</v>
      </c>
      <c r="B2347">
        <v>-34.663356555664379</v>
      </c>
      <c r="C2347">
        <v>-23.811560630301521</v>
      </c>
    </row>
    <row r="2348" spans="1:3" x14ac:dyDescent="0.25">
      <c r="A2348">
        <v>14.326700036625564</v>
      </c>
      <c r="B2348">
        <v>-34.663816745305795</v>
      </c>
      <c r="C2348">
        <v>-23.819876967280898</v>
      </c>
    </row>
    <row r="2349" spans="1:3" x14ac:dyDescent="0.25">
      <c r="A2349">
        <v>14.332804297399585</v>
      </c>
      <c r="B2349">
        <v>-34.664320765016399</v>
      </c>
      <c r="C2349">
        <v>-23.828275269210454</v>
      </c>
    </row>
    <row r="2350" spans="1:3" x14ac:dyDescent="0.25">
      <c r="A2350">
        <v>14.338908558173605</v>
      </c>
      <c r="B2350">
        <v>-34.664799742132715</v>
      </c>
      <c r="C2350">
        <v>-23.836382222587336</v>
      </c>
    </row>
    <row r="2351" spans="1:3" x14ac:dyDescent="0.25">
      <c r="A2351">
        <v>14.345012818947625</v>
      </c>
      <c r="B2351">
        <v>-34.665241861017876</v>
      </c>
      <c r="C2351">
        <v>-23.844929562198644</v>
      </c>
    </row>
    <row r="2352" spans="1:3" x14ac:dyDescent="0.25">
      <c r="A2352">
        <v>14.351117079721645</v>
      </c>
      <c r="B2352">
        <v>-34.665760874248278</v>
      </c>
      <c r="C2352">
        <v>-23.853102467111132</v>
      </c>
    </row>
    <row r="2353" spans="1:3" x14ac:dyDescent="0.25">
      <c r="A2353">
        <v>14.357221340495666</v>
      </c>
      <c r="B2353">
        <v>-34.666212149573042</v>
      </c>
      <c r="C2353">
        <v>-23.861626791299344</v>
      </c>
    </row>
    <row r="2354" spans="1:3" x14ac:dyDescent="0.25">
      <c r="A2354">
        <v>14.363325601269686</v>
      </c>
      <c r="B2354">
        <v>-34.666707718673081</v>
      </c>
      <c r="C2354">
        <v>-23.869934443755429</v>
      </c>
    </row>
    <row r="2355" spans="1:3" x14ac:dyDescent="0.25">
      <c r="A2355">
        <v>14.369429862043706</v>
      </c>
      <c r="B2355">
        <v>-34.66716129470224</v>
      </c>
      <c r="C2355">
        <v>-23.878280120447496</v>
      </c>
    </row>
    <row r="2356" spans="1:3" x14ac:dyDescent="0.25">
      <c r="A2356">
        <v>14.375534122817726</v>
      </c>
      <c r="B2356">
        <v>-34.667631119653528</v>
      </c>
      <c r="C2356">
        <v>-23.886330849450086</v>
      </c>
    </row>
    <row r="2357" spans="1:3" x14ac:dyDescent="0.25">
      <c r="A2357">
        <v>14.381638383591747</v>
      </c>
      <c r="B2357">
        <v>-34.668127674672924</v>
      </c>
      <c r="C2357">
        <v>-23.894685269384734</v>
      </c>
    </row>
    <row r="2358" spans="1:3" x14ac:dyDescent="0.25">
      <c r="A2358">
        <v>14.387742644365767</v>
      </c>
      <c r="B2358">
        <v>-34.668645945606372</v>
      </c>
      <c r="C2358">
        <v>-23.902941808863076</v>
      </c>
    </row>
    <row r="2359" spans="1:3" x14ac:dyDescent="0.25">
      <c r="A2359">
        <v>14.393846905139787</v>
      </c>
      <c r="B2359">
        <v>-34.669125172976138</v>
      </c>
      <c r="C2359">
        <v>-23.911496667910587</v>
      </c>
    </row>
    <row r="2360" spans="1:3" x14ac:dyDescent="0.25">
      <c r="A2360">
        <v>14.399951165913807</v>
      </c>
      <c r="B2360">
        <v>-34.669610797735743</v>
      </c>
      <c r="C2360">
        <v>-23.919587973338803</v>
      </c>
    </row>
    <row r="2361" spans="1:3" x14ac:dyDescent="0.25">
      <c r="A2361">
        <v>14.406055426687828</v>
      </c>
      <c r="B2361">
        <v>-34.670032378352118</v>
      </c>
      <c r="C2361">
        <v>-23.927937034555491</v>
      </c>
    </row>
    <row r="2362" spans="1:3" x14ac:dyDescent="0.25">
      <c r="A2362">
        <v>14.412159687461848</v>
      </c>
      <c r="B2362">
        <v>-34.670474143653401</v>
      </c>
      <c r="C2362">
        <v>-23.936410638661979</v>
      </c>
    </row>
    <row r="2363" spans="1:3" x14ac:dyDescent="0.25">
      <c r="A2363">
        <v>14.418263948235868</v>
      </c>
      <c r="B2363">
        <v>-34.670930842602623</v>
      </c>
      <c r="C2363">
        <v>-23.944635585113041</v>
      </c>
    </row>
    <row r="2364" spans="1:3" x14ac:dyDescent="0.25">
      <c r="A2364">
        <v>14.424368209009888</v>
      </c>
      <c r="B2364">
        <v>-34.671401315682779</v>
      </c>
      <c r="C2364">
        <v>-23.952902642506086</v>
      </c>
    </row>
    <row r="2365" spans="1:3" x14ac:dyDescent="0.25">
      <c r="A2365">
        <v>14.43047246978391</v>
      </c>
      <c r="B2365">
        <v>-34.671914858988487</v>
      </c>
      <c r="C2365">
        <v>-23.961659317849826</v>
      </c>
    </row>
    <row r="2366" spans="1:3" x14ac:dyDescent="0.25">
      <c r="A2366">
        <v>14.436576730557929</v>
      </c>
      <c r="B2366">
        <v>-34.672422133330052</v>
      </c>
      <c r="C2366">
        <v>-23.970223770225438</v>
      </c>
    </row>
    <row r="2367" spans="1:3" x14ac:dyDescent="0.25">
      <c r="A2367">
        <v>14.442680991331949</v>
      </c>
      <c r="B2367">
        <v>-34.672943663414451</v>
      </c>
      <c r="C2367">
        <v>-23.978942283465614</v>
      </c>
    </row>
    <row r="2368" spans="1:3" x14ac:dyDescent="0.25">
      <c r="A2368">
        <v>14.448785252105969</v>
      </c>
      <c r="B2368">
        <v>-34.673378716138068</v>
      </c>
      <c r="C2368">
        <v>-23.987056359674717</v>
      </c>
    </row>
    <row r="2369" spans="1:3" x14ac:dyDescent="0.25">
      <c r="A2369">
        <v>14.454889512879991</v>
      </c>
      <c r="B2369">
        <v>-34.673889810188243</v>
      </c>
      <c r="C2369">
        <v>-23.995319720055807</v>
      </c>
    </row>
    <row r="2370" spans="1:3" x14ac:dyDescent="0.25">
      <c r="A2370">
        <v>14.46099377365401</v>
      </c>
      <c r="B2370">
        <v>-34.674379744253727</v>
      </c>
      <c r="C2370">
        <v>-24.003821354800081</v>
      </c>
    </row>
    <row r="2371" spans="1:3" x14ac:dyDescent="0.25">
      <c r="A2371">
        <v>14.46709803442803</v>
      </c>
      <c r="B2371">
        <v>-34.674861527333121</v>
      </c>
      <c r="C2371">
        <v>-24.012195772546242</v>
      </c>
    </row>
    <row r="2372" spans="1:3" x14ac:dyDescent="0.25">
      <c r="A2372">
        <v>14.47320229520205</v>
      </c>
      <c r="B2372">
        <v>-34.675374529344353</v>
      </c>
      <c r="C2372">
        <v>-24.020210134111984</v>
      </c>
    </row>
    <row r="2373" spans="1:3" x14ac:dyDescent="0.25">
      <c r="A2373">
        <v>14.479306555976072</v>
      </c>
      <c r="B2373">
        <v>-34.675866212359153</v>
      </c>
      <c r="C2373">
        <v>-24.029262757933104</v>
      </c>
    </row>
    <row r="2374" spans="1:3" x14ac:dyDescent="0.25">
      <c r="A2374">
        <v>14.485410816750091</v>
      </c>
      <c r="B2374">
        <v>-34.676428876968046</v>
      </c>
      <c r="C2374">
        <v>-24.037309725464642</v>
      </c>
    </row>
    <row r="2375" spans="1:3" x14ac:dyDescent="0.25">
      <c r="A2375">
        <v>14.491515077524111</v>
      </c>
      <c r="B2375">
        <v>-34.676913974158282</v>
      </c>
      <c r="C2375">
        <v>-24.045336470809207</v>
      </c>
    </row>
    <row r="2376" spans="1:3" x14ac:dyDescent="0.25">
      <c r="A2376">
        <v>14.497619338298131</v>
      </c>
      <c r="B2376">
        <v>-34.67745101935374</v>
      </c>
      <c r="C2376">
        <v>-24.053881827689601</v>
      </c>
    </row>
    <row r="2377" spans="1:3" x14ac:dyDescent="0.25">
      <c r="A2377">
        <v>14.503723599072153</v>
      </c>
      <c r="B2377">
        <v>-34.677965339056165</v>
      </c>
      <c r="C2377">
        <v>-24.062404374270052</v>
      </c>
    </row>
    <row r="2378" spans="1:3" x14ac:dyDescent="0.25">
      <c r="A2378">
        <v>14.509827859846173</v>
      </c>
      <c r="B2378">
        <v>-34.678442632432606</v>
      </c>
      <c r="C2378">
        <v>-24.070559708034711</v>
      </c>
    </row>
    <row r="2379" spans="1:3" x14ac:dyDescent="0.25">
      <c r="A2379">
        <v>14.515932120620192</v>
      </c>
      <c r="B2379">
        <v>-34.678935582863033</v>
      </c>
      <c r="C2379">
        <v>-24.079131901990184</v>
      </c>
    </row>
    <row r="2380" spans="1:3" x14ac:dyDescent="0.25">
      <c r="A2380">
        <v>14.522036381394212</v>
      </c>
      <c r="B2380">
        <v>-34.679399228220419</v>
      </c>
      <c r="C2380">
        <v>-24.087608217617568</v>
      </c>
    </row>
    <row r="2381" spans="1:3" x14ac:dyDescent="0.25">
      <c r="A2381">
        <v>14.528140642168234</v>
      </c>
      <c r="B2381">
        <v>-34.679926725212695</v>
      </c>
      <c r="C2381">
        <v>-24.09579229538047</v>
      </c>
    </row>
    <row r="2382" spans="1:3" x14ac:dyDescent="0.25">
      <c r="A2382">
        <v>14.534244902942254</v>
      </c>
      <c r="B2382">
        <v>-34.6803839397543</v>
      </c>
      <c r="C2382">
        <v>-24.104337270060437</v>
      </c>
    </row>
    <row r="2383" spans="1:3" x14ac:dyDescent="0.25">
      <c r="A2383">
        <v>14.540349163716273</v>
      </c>
      <c r="B2383">
        <v>-34.680912104348906</v>
      </c>
      <c r="C2383">
        <v>-24.112661413907016</v>
      </c>
    </row>
    <row r="2384" spans="1:3" x14ac:dyDescent="0.25">
      <c r="A2384">
        <v>14.546453424490293</v>
      </c>
      <c r="B2384">
        <v>-34.681414138239852</v>
      </c>
      <c r="C2384">
        <v>-24.121448382529504</v>
      </c>
    </row>
    <row r="2385" spans="1:3" x14ac:dyDescent="0.25">
      <c r="A2385">
        <v>14.552557685264315</v>
      </c>
      <c r="B2385">
        <v>-34.681903770352925</v>
      </c>
      <c r="C2385">
        <v>-24.130074256286829</v>
      </c>
    </row>
    <row r="2386" spans="1:3" x14ac:dyDescent="0.25">
      <c r="A2386">
        <v>14.558661946038335</v>
      </c>
      <c r="B2386">
        <v>-34.682354427401108</v>
      </c>
      <c r="C2386">
        <v>-24.138345449736967</v>
      </c>
    </row>
    <row r="2387" spans="1:3" x14ac:dyDescent="0.25">
      <c r="A2387">
        <v>14.564766206812354</v>
      </c>
      <c r="B2387">
        <v>-34.682865587403448</v>
      </c>
      <c r="C2387">
        <v>-24.146506437867867</v>
      </c>
    </row>
    <row r="2388" spans="1:3" x14ac:dyDescent="0.25">
      <c r="A2388">
        <v>14.570870467586374</v>
      </c>
      <c r="B2388">
        <v>-34.683371517792864</v>
      </c>
      <c r="C2388">
        <v>-24.155035317036063</v>
      </c>
    </row>
    <row r="2389" spans="1:3" x14ac:dyDescent="0.25">
      <c r="A2389">
        <v>14.576974728360396</v>
      </c>
      <c r="B2389">
        <v>-34.683855311876215</v>
      </c>
      <c r="C2389">
        <v>-24.163432182130872</v>
      </c>
    </row>
    <row r="2390" spans="1:3" x14ac:dyDescent="0.25">
      <c r="A2390">
        <v>14.583078989134416</v>
      </c>
      <c r="B2390">
        <v>-34.68434129263008</v>
      </c>
      <c r="C2390">
        <v>-24.171918516770326</v>
      </c>
    </row>
    <row r="2391" spans="1:3" x14ac:dyDescent="0.25">
      <c r="A2391">
        <v>14.589183249908436</v>
      </c>
      <c r="B2391">
        <v>-34.684932514977184</v>
      </c>
      <c r="C2391">
        <v>-24.179897014511269</v>
      </c>
    </row>
    <row r="2392" spans="1:3" x14ac:dyDescent="0.25">
      <c r="A2392">
        <v>14.595287510682455</v>
      </c>
      <c r="B2392">
        <v>-34.685392645427498</v>
      </c>
      <c r="C2392">
        <v>-24.187942272635372</v>
      </c>
    </row>
    <row r="2393" spans="1:3" x14ac:dyDescent="0.25">
      <c r="A2393">
        <v>14.601391771456477</v>
      </c>
      <c r="B2393">
        <v>-34.685899755314068</v>
      </c>
      <c r="C2393">
        <v>-24.196288901012313</v>
      </c>
    </row>
    <row r="2394" spans="1:3" x14ac:dyDescent="0.25">
      <c r="A2394">
        <v>14.607496032230497</v>
      </c>
      <c r="B2394">
        <v>-34.686418053019786</v>
      </c>
      <c r="C2394">
        <v>-24.204420977825077</v>
      </c>
    </row>
    <row r="2395" spans="1:3" x14ac:dyDescent="0.25">
      <c r="A2395">
        <v>14.613600293004517</v>
      </c>
      <c r="B2395">
        <v>-34.686881865988553</v>
      </c>
      <c r="C2395">
        <v>-24.212485057146967</v>
      </c>
    </row>
    <row r="2396" spans="1:3" x14ac:dyDescent="0.25">
      <c r="A2396">
        <v>14.619704553778536</v>
      </c>
      <c r="B2396">
        <v>-34.687363737322784</v>
      </c>
      <c r="C2396">
        <v>-24.221007803398717</v>
      </c>
    </row>
    <row r="2397" spans="1:3" x14ac:dyDescent="0.25">
      <c r="A2397">
        <v>14.625808814552558</v>
      </c>
      <c r="B2397">
        <v>-34.687858034992786</v>
      </c>
      <c r="C2397">
        <v>-24.229312248889499</v>
      </c>
    </row>
    <row r="2398" spans="1:3" x14ac:dyDescent="0.25">
      <c r="A2398">
        <v>14.631913075326578</v>
      </c>
      <c r="B2398">
        <v>-34.688370990822357</v>
      </c>
      <c r="C2398">
        <v>-24.237370165957188</v>
      </c>
    </row>
    <row r="2399" spans="1:3" x14ac:dyDescent="0.25">
      <c r="A2399">
        <v>14.638017336100598</v>
      </c>
      <c r="B2399">
        <v>-34.688886682063263</v>
      </c>
      <c r="C2399">
        <v>-24.245778552335182</v>
      </c>
    </row>
    <row r="2400" spans="1:3" x14ac:dyDescent="0.25">
      <c r="A2400">
        <v>14.644121596874617</v>
      </c>
      <c r="B2400">
        <v>-34.689372251363793</v>
      </c>
      <c r="C2400">
        <v>-24.253606780310292</v>
      </c>
    </row>
    <row r="2401" spans="1:3" x14ac:dyDescent="0.25">
      <c r="A2401">
        <v>14.650225857648639</v>
      </c>
      <c r="B2401">
        <v>-34.68983606287803</v>
      </c>
      <c r="C2401">
        <v>-24.261698913549647</v>
      </c>
    </row>
    <row r="2402" spans="1:3" x14ac:dyDescent="0.25">
      <c r="A2402">
        <v>14.656330118422659</v>
      </c>
      <c r="B2402">
        <v>-34.690325426021602</v>
      </c>
      <c r="C2402">
        <v>-24.269990747102604</v>
      </c>
    </row>
    <row r="2403" spans="1:3" x14ac:dyDescent="0.25">
      <c r="A2403">
        <v>14.662434379196679</v>
      </c>
      <c r="B2403">
        <v>-34.690859853824691</v>
      </c>
      <c r="C2403">
        <v>-24.278254491983866</v>
      </c>
    </row>
    <row r="2404" spans="1:3" x14ac:dyDescent="0.25">
      <c r="A2404">
        <v>14.668538639970699</v>
      </c>
      <c r="B2404">
        <v>-34.691343163880035</v>
      </c>
      <c r="C2404">
        <v>-24.286156755938581</v>
      </c>
    </row>
    <row r="2405" spans="1:3" x14ac:dyDescent="0.25">
      <c r="A2405">
        <v>14.67464290074472</v>
      </c>
      <c r="B2405">
        <v>-34.691852291439716</v>
      </c>
      <c r="C2405">
        <v>-24.294475474465251</v>
      </c>
    </row>
    <row r="2406" spans="1:3" x14ac:dyDescent="0.25">
      <c r="A2406">
        <v>14.68074716151874</v>
      </c>
      <c r="B2406">
        <v>-34.692317037872314</v>
      </c>
      <c r="C2406">
        <v>-24.302725085237956</v>
      </c>
    </row>
    <row r="2407" spans="1:3" x14ac:dyDescent="0.25">
      <c r="A2407">
        <v>14.68685142229276</v>
      </c>
      <c r="B2407">
        <v>-34.692822681221386</v>
      </c>
      <c r="C2407">
        <v>-24.311029158434046</v>
      </c>
    </row>
    <row r="2408" spans="1:3" x14ac:dyDescent="0.25">
      <c r="A2408">
        <v>14.69295568306678</v>
      </c>
      <c r="B2408">
        <v>-34.693325572461333</v>
      </c>
      <c r="C2408">
        <v>-24.319150189588015</v>
      </c>
    </row>
    <row r="2409" spans="1:3" x14ac:dyDescent="0.25">
      <c r="A2409">
        <v>14.699059943840801</v>
      </c>
      <c r="B2409">
        <v>-34.693791305100952</v>
      </c>
      <c r="C2409">
        <v>-24.327284254655776</v>
      </c>
    </row>
    <row r="2410" spans="1:3" x14ac:dyDescent="0.25">
      <c r="A2410">
        <v>14.705164204614821</v>
      </c>
      <c r="B2410">
        <v>-34.694336967547258</v>
      </c>
      <c r="C2410">
        <v>-24.335618575093623</v>
      </c>
    </row>
    <row r="2411" spans="1:3" x14ac:dyDescent="0.25">
      <c r="A2411">
        <v>14.711268465388841</v>
      </c>
      <c r="B2411">
        <v>-34.694800478919561</v>
      </c>
      <c r="C2411">
        <v>-24.344213028240372</v>
      </c>
    </row>
    <row r="2412" spans="1:3" x14ac:dyDescent="0.25">
      <c r="A2412">
        <v>14.717372726162861</v>
      </c>
      <c r="B2412">
        <v>-34.695301250529965</v>
      </c>
      <c r="C2412">
        <v>-24.352392554823169</v>
      </c>
    </row>
    <row r="2413" spans="1:3" x14ac:dyDescent="0.25">
      <c r="A2413">
        <v>14.723476986936882</v>
      </c>
      <c r="B2413">
        <v>-34.695801536307229</v>
      </c>
      <c r="C2413">
        <v>-24.360515716003054</v>
      </c>
    </row>
    <row r="2414" spans="1:3" x14ac:dyDescent="0.25">
      <c r="A2414">
        <v>14.729581247710902</v>
      </c>
      <c r="B2414">
        <v>-34.696296364142064</v>
      </c>
      <c r="C2414">
        <v>-24.368741488103723</v>
      </c>
    </row>
    <row r="2415" spans="1:3" x14ac:dyDescent="0.25">
      <c r="A2415">
        <v>14.735685508484922</v>
      </c>
      <c r="B2415">
        <v>-34.696835543588513</v>
      </c>
      <c r="C2415">
        <v>-24.376846016084972</v>
      </c>
    </row>
    <row r="2416" spans="1:3" x14ac:dyDescent="0.25">
      <c r="A2416">
        <v>14.741789769258942</v>
      </c>
      <c r="B2416">
        <v>-34.697305388210857</v>
      </c>
      <c r="C2416">
        <v>-24.384810091841253</v>
      </c>
    </row>
    <row r="2417" spans="1:3" x14ac:dyDescent="0.25">
      <c r="A2417">
        <v>14.747894030032963</v>
      </c>
      <c r="B2417">
        <v>-34.69782751512119</v>
      </c>
      <c r="C2417">
        <v>-24.393103160728515</v>
      </c>
    </row>
    <row r="2418" spans="1:3" x14ac:dyDescent="0.25">
      <c r="A2418">
        <v>14.753998290806983</v>
      </c>
      <c r="B2418">
        <v>-34.698372309148425</v>
      </c>
      <c r="C2418">
        <v>-24.401296938432782</v>
      </c>
    </row>
    <row r="2419" spans="1:3" x14ac:dyDescent="0.25">
      <c r="A2419">
        <v>14.760102551581003</v>
      </c>
      <c r="B2419">
        <v>-34.698869150146862</v>
      </c>
      <c r="C2419">
        <v>-24.409627102501471</v>
      </c>
    </row>
    <row r="2420" spans="1:3" x14ac:dyDescent="0.25">
      <c r="A2420">
        <v>14.766206812355023</v>
      </c>
      <c r="B2420">
        <v>-34.699389576024444</v>
      </c>
      <c r="C2420">
        <v>-24.417967150612533</v>
      </c>
    </row>
    <row r="2421" spans="1:3" x14ac:dyDescent="0.25">
      <c r="A2421">
        <v>14.772311073129044</v>
      </c>
      <c r="B2421">
        <v>-34.699893206362887</v>
      </c>
      <c r="C2421">
        <v>-24.426175522101587</v>
      </c>
    </row>
    <row r="2422" spans="1:3" x14ac:dyDescent="0.25">
      <c r="A2422">
        <v>14.778415333903064</v>
      </c>
      <c r="B2422">
        <v>-34.700383778323634</v>
      </c>
      <c r="C2422">
        <v>-24.43457953108696</v>
      </c>
    </row>
    <row r="2423" spans="1:3" x14ac:dyDescent="0.25">
      <c r="A2423">
        <v>14.784519594677084</v>
      </c>
      <c r="B2423">
        <v>-34.70090218206677</v>
      </c>
      <c r="C2423">
        <v>-24.442963174120347</v>
      </c>
    </row>
    <row r="2424" spans="1:3" x14ac:dyDescent="0.25">
      <c r="A2424">
        <v>14.790623855451104</v>
      </c>
      <c r="B2424">
        <v>-34.701383392321191</v>
      </c>
      <c r="C2424">
        <v>-24.451286286671348</v>
      </c>
    </row>
    <row r="2425" spans="1:3" x14ac:dyDescent="0.25">
      <c r="A2425">
        <v>14.796728116225125</v>
      </c>
      <c r="B2425">
        <v>-34.701875304723742</v>
      </c>
      <c r="C2425">
        <v>-24.459407367905435</v>
      </c>
    </row>
    <row r="2426" spans="1:3" x14ac:dyDescent="0.25">
      <c r="A2426">
        <v>14.802832376999145</v>
      </c>
      <c r="B2426">
        <v>-34.702357001903337</v>
      </c>
      <c r="C2426">
        <v>-24.467467919203745</v>
      </c>
    </row>
    <row r="2427" spans="1:3" x14ac:dyDescent="0.25">
      <c r="A2427">
        <v>14.808936637773165</v>
      </c>
      <c r="B2427">
        <v>-34.702865498606997</v>
      </c>
      <c r="C2427">
        <v>-24.475687157576189</v>
      </c>
    </row>
    <row r="2428" spans="1:3" x14ac:dyDescent="0.25">
      <c r="A2428">
        <v>14.815040898547185</v>
      </c>
      <c r="B2428">
        <v>-34.703347732607988</v>
      </c>
      <c r="C2428">
        <v>-24.483786713958644</v>
      </c>
    </row>
    <row r="2429" spans="1:3" x14ac:dyDescent="0.25">
      <c r="A2429">
        <v>14.821145159321206</v>
      </c>
      <c r="B2429">
        <v>-34.703817316763939</v>
      </c>
      <c r="C2429">
        <v>-24.491885723129151</v>
      </c>
    </row>
    <row r="2430" spans="1:3" x14ac:dyDescent="0.25">
      <c r="A2430">
        <v>14.827249420095226</v>
      </c>
      <c r="B2430">
        <v>-34.704319976908529</v>
      </c>
      <c r="C2430">
        <v>-24.500340922364273</v>
      </c>
    </row>
    <row r="2431" spans="1:3" x14ac:dyDescent="0.25">
      <c r="A2431">
        <v>14.833353680869246</v>
      </c>
      <c r="B2431">
        <v>-34.704831233156177</v>
      </c>
      <c r="C2431">
        <v>-24.508436272300955</v>
      </c>
    </row>
    <row r="2432" spans="1:3" x14ac:dyDescent="0.25">
      <c r="A2432">
        <v>14.839457941643266</v>
      </c>
      <c r="B2432">
        <v>-34.705374975618383</v>
      </c>
      <c r="C2432">
        <v>-24.516590279634947</v>
      </c>
    </row>
    <row r="2433" spans="1:3" x14ac:dyDescent="0.25">
      <c r="A2433">
        <v>14.845562202417288</v>
      </c>
      <c r="B2433">
        <v>-34.705909417345012</v>
      </c>
      <c r="C2433">
        <v>-24.524792913297084</v>
      </c>
    </row>
    <row r="2434" spans="1:3" x14ac:dyDescent="0.25">
      <c r="A2434">
        <v>14.851666463191307</v>
      </c>
      <c r="B2434">
        <v>-34.706418589247647</v>
      </c>
      <c r="C2434">
        <v>-24.53309814902731</v>
      </c>
    </row>
    <row r="2435" spans="1:3" x14ac:dyDescent="0.25">
      <c r="A2435">
        <v>14.857770723965327</v>
      </c>
      <c r="B2435">
        <v>-34.70692662298849</v>
      </c>
      <c r="C2435">
        <v>-24.541359832582554</v>
      </c>
    </row>
    <row r="2436" spans="1:3" x14ac:dyDescent="0.25">
      <c r="A2436">
        <v>14.863874984739347</v>
      </c>
      <c r="B2436">
        <v>-34.707421988021601</v>
      </c>
      <c r="C2436">
        <v>-24.549727938912607</v>
      </c>
    </row>
    <row r="2437" spans="1:3" x14ac:dyDescent="0.25">
      <c r="A2437">
        <v>14.869979245513369</v>
      </c>
      <c r="B2437">
        <v>-34.707935667676779</v>
      </c>
      <c r="C2437">
        <v>-24.558012545343296</v>
      </c>
    </row>
    <row r="2438" spans="1:3" x14ac:dyDescent="0.25">
      <c r="A2438">
        <v>14.876083506287388</v>
      </c>
      <c r="B2438">
        <v>-34.708449034944152</v>
      </c>
      <c r="C2438">
        <v>-24.56599710857148</v>
      </c>
    </row>
    <row r="2439" spans="1:3" x14ac:dyDescent="0.25">
      <c r="A2439">
        <v>14.882187767061408</v>
      </c>
      <c r="B2439">
        <v>-34.708908590707338</v>
      </c>
      <c r="C2439">
        <v>-24.574180232531155</v>
      </c>
    </row>
    <row r="2440" spans="1:3" x14ac:dyDescent="0.25">
      <c r="A2440">
        <v>14.888292027835428</v>
      </c>
      <c r="B2440">
        <v>-34.709405246230894</v>
      </c>
      <c r="C2440">
        <v>-24.582180320941895</v>
      </c>
    </row>
    <row r="2441" spans="1:3" x14ac:dyDescent="0.25">
      <c r="A2441">
        <v>14.89439628860945</v>
      </c>
      <c r="B2441">
        <v>-34.709945048635184</v>
      </c>
      <c r="C2441">
        <v>-24.590390846684809</v>
      </c>
    </row>
    <row r="2442" spans="1:3" x14ac:dyDescent="0.25">
      <c r="A2442">
        <v>14.900500549383469</v>
      </c>
      <c r="B2442">
        <v>-34.710448111840684</v>
      </c>
      <c r="C2442">
        <v>-24.598459352777713</v>
      </c>
    </row>
    <row r="2443" spans="1:3" x14ac:dyDescent="0.25">
      <c r="A2443">
        <v>14.906604810157489</v>
      </c>
      <c r="B2443">
        <v>-34.710957427545438</v>
      </c>
      <c r="C2443">
        <v>-24.60680937088334</v>
      </c>
    </row>
    <row r="2444" spans="1:3" x14ac:dyDescent="0.25">
      <c r="A2444">
        <v>14.912709070931509</v>
      </c>
      <c r="B2444">
        <v>-34.711487375732226</v>
      </c>
      <c r="C2444">
        <v>-24.614980670290141</v>
      </c>
    </row>
    <row r="2445" spans="1:3" x14ac:dyDescent="0.25">
      <c r="A2445">
        <v>14.918813331705531</v>
      </c>
      <c r="B2445">
        <v>-34.711981772643952</v>
      </c>
      <c r="C2445">
        <v>-24.623395554839952</v>
      </c>
    </row>
    <row r="2446" spans="1:3" x14ac:dyDescent="0.25">
      <c r="A2446">
        <v>14.924917592479551</v>
      </c>
      <c r="B2446">
        <v>-34.712487302341593</v>
      </c>
      <c r="C2446">
        <v>-24.631669146786397</v>
      </c>
    </row>
    <row r="2447" spans="1:3" x14ac:dyDescent="0.25">
      <c r="A2447">
        <v>14.93102185325357</v>
      </c>
      <c r="B2447">
        <v>-34.712991693668371</v>
      </c>
      <c r="C2447">
        <v>-24.639752662718319</v>
      </c>
    </row>
    <row r="2448" spans="1:3" x14ac:dyDescent="0.25">
      <c r="A2448">
        <v>14.93712611402759</v>
      </c>
      <c r="B2448">
        <v>-34.713491760934517</v>
      </c>
      <c r="C2448">
        <v>-24.647999749577455</v>
      </c>
    </row>
    <row r="2449" spans="1:3" x14ac:dyDescent="0.25">
      <c r="A2449">
        <v>14.943230374801612</v>
      </c>
      <c r="B2449">
        <v>-34.714017172131875</v>
      </c>
      <c r="C2449">
        <v>-24.656307979692301</v>
      </c>
    </row>
    <row r="2450" spans="1:3" x14ac:dyDescent="0.25">
      <c r="A2450">
        <v>14.949334635575632</v>
      </c>
      <c r="B2450">
        <v>-34.714513523648939</v>
      </c>
      <c r="C2450">
        <v>-24.664526688214618</v>
      </c>
    </row>
    <row r="2451" spans="1:3" x14ac:dyDescent="0.25">
      <c r="A2451">
        <v>14.955438896349651</v>
      </c>
      <c r="B2451">
        <v>-34.715002386665233</v>
      </c>
      <c r="C2451">
        <v>-24.67262812859337</v>
      </c>
    </row>
    <row r="2452" spans="1:3" x14ac:dyDescent="0.25">
      <c r="A2452">
        <v>14.961543157123671</v>
      </c>
      <c r="B2452">
        <v>-34.715468412873363</v>
      </c>
      <c r="C2452">
        <v>-24.680839772726078</v>
      </c>
    </row>
    <row r="2453" spans="1:3" x14ac:dyDescent="0.25">
      <c r="A2453">
        <v>14.967647417897693</v>
      </c>
      <c r="B2453">
        <v>-34.715992386604427</v>
      </c>
      <c r="C2453">
        <v>-24.689219532072901</v>
      </c>
    </row>
    <row r="2454" spans="1:3" x14ac:dyDescent="0.25">
      <c r="A2454">
        <v>14.973751678671713</v>
      </c>
      <c r="B2454">
        <v>-34.716473931092118</v>
      </c>
      <c r="C2454">
        <v>-24.697270033168365</v>
      </c>
    </row>
    <row r="2455" spans="1:3" x14ac:dyDescent="0.25">
      <c r="A2455">
        <v>14.979855939445732</v>
      </c>
      <c r="B2455">
        <v>-34.716958154793986</v>
      </c>
      <c r="C2455">
        <v>-24.705779625528308</v>
      </c>
    </row>
    <row r="2456" spans="1:3" x14ac:dyDescent="0.25">
      <c r="A2456">
        <v>14.985960200219752</v>
      </c>
      <c r="B2456">
        <v>-34.717483935214126</v>
      </c>
      <c r="C2456">
        <v>-24.713617607888075</v>
      </c>
    </row>
    <row r="2457" spans="1:3" x14ac:dyDescent="0.25">
      <c r="A2457">
        <v>14.992064460993774</v>
      </c>
      <c r="B2457">
        <v>-34.718040875064133</v>
      </c>
      <c r="C2457">
        <v>-24.721731430600698</v>
      </c>
    </row>
    <row r="2458" spans="1:3" x14ac:dyDescent="0.25">
      <c r="A2458">
        <v>14.998168721767794</v>
      </c>
      <c r="B2458">
        <v>-34.718506099999658</v>
      </c>
      <c r="C2458">
        <v>-24.730298985331491</v>
      </c>
    </row>
    <row r="2459" spans="1:3" x14ac:dyDescent="0.25">
      <c r="A2459">
        <v>15.004272982541814</v>
      </c>
      <c r="B2459">
        <v>-34.718992340766242</v>
      </c>
      <c r="C2459">
        <v>-24.738458566656604</v>
      </c>
    </row>
    <row r="2460" spans="1:3" x14ac:dyDescent="0.25">
      <c r="A2460">
        <v>15.010377243315833</v>
      </c>
      <c r="B2460">
        <v>-34.719502747639893</v>
      </c>
      <c r="C2460">
        <v>-24.74674669503699</v>
      </c>
    </row>
    <row r="2461" spans="1:3" x14ac:dyDescent="0.25">
      <c r="A2461">
        <v>15.016481504089855</v>
      </c>
      <c r="B2461">
        <v>-34.720055305711043</v>
      </c>
      <c r="C2461">
        <v>-24.755072137285719</v>
      </c>
    </row>
    <row r="2462" spans="1:3" x14ac:dyDescent="0.25">
      <c r="A2462">
        <v>15.022585764863875</v>
      </c>
      <c r="B2462">
        <v>-34.720545776786253</v>
      </c>
      <c r="C2462">
        <v>-24.762977765739109</v>
      </c>
    </row>
    <row r="2463" spans="1:3" x14ac:dyDescent="0.25">
      <c r="A2463">
        <v>15.028690025637895</v>
      </c>
      <c r="B2463">
        <v>-34.721024069016792</v>
      </c>
      <c r="C2463">
        <v>-24.771800866957832</v>
      </c>
    </row>
    <row r="2464" spans="1:3" x14ac:dyDescent="0.25">
      <c r="A2464">
        <v>15.034794286411914</v>
      </c>
      <c r="B2464">
        <v>-34.721569825000941</v>
      </c>
      <c r="C2464">
        <v>-24.780169738610418</v>
      </c>
    </row>
    <row r="2465" spans="1:3" x14ac:dyDescent="0.25">
      <c r="A2465">
        <v>15.040898547185936</v>
      </c>
      <c r="B2465">
        <v>-34.72201030165315</v>
      </c>
      <c r="C2465">
        <v>-24.788738305725172</v>
      </c>
    </row>
    <row r="2466" spans="1:3" x14ac:dyDescent="0.25">
      <c r="A2466">
        <v>15.047002807959956</v>
      </c>
      <c r="B2466">
        <v>-34.722558447423879</v>
      </c>
      <c r="C2466">
        <v>-24.797163130380675</v>
      </c>
    </row>
    <row r="2467" spans="1:3" x14ac:dyDescent="0.25">
      <c r="A2467">
        <v>15.053107068733976</v>
      </c>
      <c r="B2467">
        <v>-34.723180894232712</v>
      </c>
      <c r="C2467">
        <v>-24.805564972671174</v>
      </c>
    </row>
    <row r="2468" spans="1:3" x14ac:dyDescent="0.25">
      <c r="A2468">
        <v>15.059211329507995</v>
      </c>
      <c r="B2468">
        <v>-34.723707493571673</v>
      </c>
      <c r="C2468">
        <v>-24.81399407768512</v>
      </c>
    </row>
    <row r="2469" spans="1:3" x14ac:dyDescent="0.25">
      <c r="A2469">
        <v>15.065315590282017</v>
      </c>
      <c r="B2469">
        <v>-34.724233169345418</v>
      </c>
      <c r="C2469">
        <v>-24.822090981876919</v>
      </c>
    </row>
    <row r="2470" spans="1:3" x14ac:dyDescent="0.25">
      <c r="A2470">
        <v>15.071419851056037</v>
      </c>
      <c r="B2470">
        <v>-34.724735667312991</v>
      </c>
      <c r="C2470">
        <v>-24.829977607004924</v>
      </c>
    </row>
    <row r="2471" spans="1:3" x14ac:dyDescent="0.25">
      <c r="A2471">
        <v>15.077524111830057</v>
      </c>
      <c r="B2471">
        <v>-34.725278842074644</v>
      </c>
      <c r="C2471">
        <v>-24.837819428005997</v>
      </c>
    </row>
    <row r="2472" spans="1:3" x14ac:dyDescent="0.25">
      <c r="A2472">
        <v>15.083628372604077</v>
      </c>
      <c r="B2472">
        <v>-34.725810504132525</v>
      </c>
      <c r="C2472">
        <v>-24.846022325799403</v>
      </c>
    </row>
    <row r="2473" spans="1:3" x14ac:dyDescent="0.25">
      <c r="A2473">
        <v>15.089732633378098</v>
      </c>
      <c r="B2473">
        <v>-34.726398732313285</v>
      </c>
      <c r="C2473">
        <v>-24.854151788372622</v>
      </c>
    </row>
    <row r="2474" spans="1:3" x14ac:dyDescent="0.25">
      <c r="A2474">
        <v>15.095836894152118</v>
      </c>
      <c r="B2474">
        <v>-34.726881932215377</v>
      </c>
      <c r="C2474">
        <v>-24.862155781859361</v>
      </c>
    </row>
    <row r="2475" spans="1:3" x14ac:dyDescent="0.25">
      <c r="A2475">
        <v>15.101941154926138</v>
      </c>
      <c r="B2475">
        <v>-34.727333931994124</v>
      </c>
      <c r="C2475">
        <v>-24.87042992040325</v>
      </c>
    </row>
    <row r="2476" spans="1:3" x14ac:dyDescent="0.25">
      <c r="A2476">
        <v>15.108045415700158</v>
      </c>
      <c r="B2476">
        <v>-34.727846380236407</v>
      </c>
      <c r="C2476">
        <v>-24.8786784670719</v>
      </c>
    </row>
    <row r="2477" spans="1:3" x14ac:dyDescent="0.25">
      <c r="A2477">
        <v>15.114149676474179</v>
      </c>
      <c r="B2477">
        <v>-34.728359288046555</v>
      </c>
      <c r="C2477">
        <v>-24.886901533155033</v>
      </c>
    </row>
    <row r="2478" spans="1:3" x14ac:dyDescent="0.25">
      <c r="A2478">
        <v>15.120253937248199</v>
      </c>
      <c r="B2478">
        <v>-34.72891457916564</v>
      </c>
      <c r="C2478">
        <v>-24.89520032054002</v>
      </c>
    </row>
    <row r="2479" spans="1:3" x14ac:dyDescent="0.25">
      <c r="A2479">
        <v>15.126358198022219</v>
      </c>
      <c r="B2479">
        <v>-34.729475379145278</v>
      </c>
      <c r="C2479">
        <v>-24.903714310333196</v>
      </c>
    </row>
    <row r="2480" spans="1:3" x14ac:dyDescent="0.25">
      <c r="A2480">
        <v>15.132462458796239</v>
      </c>
      <c r="B2480">
        <v>-34.73002816574823</v>
      </c>
      <c r="C2480">
        <v>-24.911869829707367</v>
      </c>
    </row>
    <row r="2481" spans="1:3" x14ac:dyDescent="0.25">
      <c r="A2481">
        <v>15.13856671957026</v>
      </c>
      <c r="B2481">
        <v>-34.730510800493676</v>
      </c>
      <c r="C2481">
        <v>-24.920083325564402</v>
      </c>
    </row>
    <row r="2482" spans="1:3" x14ac:dyDescent="0.25">
      <c r="A2482">
        <v>15.14467098034428</v>
      </c>
      <c r="B2482">
        <v>-34.73107363585914</v>
      </c>
      <c r="C2482">
        <v>-24.928352099223002</v>
      </c>
    </row>
    <row r="2483" spans="1:3" x14ac:dyDescent="0.25">
      <c r="A2483">
        <v>15.1507752411183</v>
      </c>
      <c r="B2483">
        <v>-34.731613711732933</v>
      </c>
      <c r="C2483">
        <v>-24.936828100262833</v>
      </c>
    </row>
    <row r="2484" spans="1:3" x14ac:dyDescent="0.25">
      <c r="A2484">
        <v>15.15687950189232</v>
      </c>
      <c r="B2484">
        <v>-34.732126660547983</v>
      </c>
      <c r="C2484">
        <v>-24.945251070271233</v>
      </c>
    </row>
    <row r="2485" spans="1:3" x14ac:dyDescent="0.25">
      <c r="A2485">
        <v>15.162983762666341</v>
      </c>
      <c r="B2485">
        <v>-34.732731853091551</v>
      </c>
      <c r="C2485">
        <v>-24.952990294184005</v>
      </c>
    </row>
    <row r="2486" spans="1:3" x14ac:dyDescent="0.25">
      <c r="A2486">
        <v>15.169088023440361</v>
      </c>
      <c r="B2486">
        <v>-34.7332453664255</v>
      </c>
      <c r="C2486">
        <v>-24.961158362575212</v>
      </c>
    </row>
    <row r="2487" spans="1:3" x14ac:dyDescent="0.25">
      <c r="A2487">
        <v>15.175192284214381</v>
      </c>
      <c r="B2487">
        <v>-34.733752007228212</v>
      </c>
      <c r="C2487">
        <v>-24.969446943818571</v>
      </c>
    </row>
    <row r="2488" spans="1:3" x14ac:dyDescent="0.25">
      <c r="A2488">
        <v>15.181296544988401</v>
      </c>
      <c r="B2488">
        <v>-34.734269731837799</v>
      </c>
      <c r="C2488">
        <v>-24.977592668725105</v>
      </c>
    </row>
    <row r="2489" spans="1:3" x14ac:dyDescent="0.25">
      <c r="A2489">
        <v>15.187400805762422</v>
      </c>
      <c r="B2489">
        <v>-34.734795639952921</v>
      </c>
      <c r="C2489">
        <v>-24.985940256835832</v>
      </c>
    </row>
    <row r="2490" spans="1:3" x14ac:dyDescent="0.25">
      <c r="A2490">
        <v>15.193505066536442</v>
      </c>
      <c r="B2490">
        <v>-34.735380288460505</v>
      </c>
      <c r="C2490">
        <v>-24.993827198607338</v>
      </c>
    </row>
    <row r="2491" spans="1:3" x14ac:dyDescent="0.25">
      <c r="A2491">
        <v>15.199609327310462</v>
      </c>
      <c r="B2491">
        <v>-34.735912220175521</v>
      </c>
      <c r="C2491">
        <v>-25.002200563088792</v>
      </c>
    </row>
    <row r="2492" spans="1:3" x14ac:dyDescent="0.25">
      <c r="A2492">
        <v>15.205713588084482</v>
      </c>
      <c r="B2492">
        <v>-34.736421887614128</v>
      </c>
      <c r="C2492">
        <v>-25.010267917281968</v>
      </c>
    </row>
    <row r="2493" spans="1:3" x14ac:dyDescent="0.25">
      <c r="A2493">
        <v>15.211817848858503</v>
      </c>
      <c r="B2493">
        <v>-34.73688262305857</v>
      </c>
      <c r="C2493">
        <v>-25.018398692801092</v>
      </c>
    </row>
    <row r="2494" spans="1:3" x14ac:dyDescent="0.25">
      <c r="A2494">
        <v>15.217922109632523</v>
      </c>
      <c r="B2494">
        <v>-34.737431367952297</v>
      </c>
      <c r="C2494">
        <v>-25.026281987236235</v>
      </c>
    </row>
    <row r="2495" spans="1:3" x14ac:dyDescent="0.25">
      <c r="A2495">
        <v>15.224026370406543</v>
      </c>
      <c r="B2495">
        <v>-34.737923624475904</v>
      </c>
      <c r="C2495">
        <v>-25.03463675341407</v>
      </c>
    </row>
    <row r="2496" spans="1:3" x14ac:dyDescent="0.25">
      <c r="A2496">
        <v>15.230130631180563</v>
      </c>
      <c r="B2496">
        <v>-34.738471523349482</v>
      </c>
      <c r="C2496">
        <v>-25.042498796827989</v>
      </c>
    </row>
    <row r="2497" spans="1:3" x14ac:dyDescent="0.25">
      <c r="A2497">
        <v>15.236234891954584</v>
      </c>
      <c r="B2497">
        <v>-34.73900739106319</v>
      </c>
      <c r="C2497">
        <v>-25.050673352533678</v>
      </c>
    </row>
    <row r="2498" spans="1:3" x14ac:dyDescent="0.25">
      <c r="A2498">
        <v>15.242339152728604</v>
      </c>
      <c r="B2498">
        <v>-34.739532060712094</v>
      </c>
      <c r="C2498">
        <v>-25.059041098347873</v>
      </c>
    </row>
    <row r="2499" spans="1:3" x14ac:dyDescent="0.25">
      <c r="A2499">
        <v>15.248443413502624</v>
      </c>
      <c r="B2499">
        <v>-34.740021541407167</v>
      </c>
      <c r="C2499">
        <v>-25.067079309974943</v>
      </c>
    </row>
    <row r="2500" spans="1:3" x14ac:dyDescent="0.25">
      <c r="A2500">
        <v>15.254547674276644</v>
      </c>
      <c r="B2500">
        <v>-34.740558208632436</v>
      </c>
      <c r="C2500">
        <v>-25.075177871289785</v>
      </c>
    </row>
    <row r="2501" spans="1:3" x14ac:dyDescent="0.25">
      <c r="A2501">
        <v>15.260651935050666</v>
      </c>
      <c r="B2501">
        <v>-34.741104051598235</v>
      </c>
      <c r="C2501">
        <v>-25.083396619342519</v>
      </c>
    </row>
    <row r="2502" spans="1:3" x14ac:dyDescent="0.25">
      <c r="A2502">
        <v>15.266756195824685</v>
      </c>
      <c r="B2502">
        <v>-34.74169589418085</v>
      </c>
      <c r="C2502">
        <v>-25.091303324250092</v>
      </c>
    </row>
    <row r="2503" spans="1:3" x14ac:dyDescent="0.25">
      <c r="A2503">
        <v>15.272860456598705</v>
      </c>
      <c r="B2503">
        <v>-34.742238558628848</v>
      </c>
      <c r="C2503">
        <v>-25.099435272166907</v>
      </c>
    </row>
    <row r="2504" spans="1:3" x14ac:dyDescent="0.25">
      <c r="A2504">
        <v>15.278964717372725</v>
      </c>
      <c r="B2504">
        <v>-34.742780024683569</v>
      </c>
      <c r="C2504">
        <v>-25.107782837619517</v>
      </c>
    </row>
    <row r="2505" spans="1:3" x14ac:dyDescent="0.25">
      <c r="A2505">
        <v>15.285068978146747</v>
      </c>
      <c r="B2505">
        <v>-34.743287543150785</v>
      </c>
      <c r="C2505">
        <v>-25.11596975176321</v>
      </c>
    </row>
    <row r="2506" spans="1:3" x14ac:dyDescent="0.25">
      <c r="A2506">
        <v>15.291173238920766</v>
      </c>
      <c r="B2506">
        <v>-34.743805627786912</v>
      </c>
      <c r="C2506">
        <v>-25.124059457847444</v>
      </c>
    </row>
    <row r="2507" spans="1:3" x14ac:dyDescent="0.25">
      <c r="A2507">
        <v>15.297277499694786</v>
      </c>
      <c r="B2507">
        <v>-34.744290760677067</v>
      </c>
      <c r="C2507">
        <v>-25.132111943303258</v>
      </c>
    </row>
    <row r="2508" spans="1:3" x14ac:dyDescent="0.25">
      <c r="A2508">
        <v>15.303381760468806</v>
      </c>
      <c r="B2508">
        <v>-34.744873162995624</v>
      </c>
      <c r="C2508">
        <v>-25.139884789442519</v>
      </c>
    </row>
    <row r="2509" spans="1:3" x14ac:dyDescent="0.25">
      <c r="A2509">
        <v>15.309486021242828</v>
      </c>
      <c r="B2509">
        <v>-34.745355346493561</v>
      </c>
      <c r="C2509">
        <v>-25.147764001390986</v>
      </c>
    </row>
    <row r="2510" spans="1:3" x14ac:dyDescent="0.25">
      <c r="A2510">
        <v>15.315590282016847</v>
      </c>
      <c r="B2510">
        <v>-34.745897612954629</v>
      </c>
      <c r="C2510">
        <v>-25.156070204367143</v>
      </c>
    </row>
    <row r="2511" spans="1:3" x14ac:dyDescent="0.25">
      <c r="A2511">
        <v>15.321694542790867</v>
      </c>
      <c r="B2511">
        <v>-34.746426040115388</v>
      </c>
      <c r="C2511">
        <v>-25.163893112316153</v>
      </c>
    </row>
    <row r="2512" spans="1:3" x14ac:dyDescent="0.25">
      <c r="A2512">
        <v>15.327798803564887</v>
      </c>
      <c r="B2512">
        <v>-34.746988607179603</v>
      </c>
      <c r="C2512">
        <v>-25.172038562623886</v>
      </c>
    </row>
    <row r="2513" spans="1:3" x14ac:dyDescent="0.25">
      <c r="A2513">
        <v>15.333903064338909</v>
      </c>
      <c r="B2513">
        <v>-34.747554122083351</v>
      </c>
      <c r="C2513">
        <v>-25.180120184529162</v>
      </c>
    </row>
    <row r="2514" spans="1:3" x14ac:dyDescent="0.25">
      <c r="A2514">
        <v>15.340007325112929</v>
      </c>
      <c r="B2514">
        <v>-34.74810737556674</v>
      </c>
      <c r="C2514">
        <v>-25.187890935269202</v>
      </c>
    </row>
    <row r="2515" spans="1:3" x14ac:dyDescent="0.25">
      <c r="A2515">
        <v>15.346111585886948</v>
      </c>
      <c r="B2515">
        <v>-34.748582577039059</v>
      </c>
      <c r="C2515">
        <v>-25.195886759405404</v>
      </c>
    </row>
    <row r="2516" spans="1:3" x14ac:dyDescent="0.25">
      <c r="A2516">
        <v>15.352215846660968</v>
      </c>
      <c r="B2516">
        <v>-34.749119137630501</v>
      </c>
      <c r="C2516">
        <v>-25.203876289107288</v>
      </c>
    </row>
    <row r="2517" spans="1:3" x14ac:dyDescent="0.25">
      <c r="A2517">
        <v>15.35832010743499</v>
      </c>
      <c r="B2517">
        <v>-34.749659234382463</v>
      </c>
      <c r="C2517">
        <v>-25.212123964136019</v>
      </c>
    </row>
    <row r="2518" spans="1:3" x14ac:dyDescent="0.25">
      <c r="A2518">
        <v>15.36442436820901</v>
      </c>
      <c r="B2518">
        <v>-34.750139895441741</v>
      </c>
      <c r="C2518">
        <v>-25.220501859601679</v>
      </c>
    </row>
    <row r="2519" spans="1:3" x14ac:dyDescent="0.25">
      <c r="A2519">
        <v>15.370528628983029</v>
      </c>
      <c r="B2519">
        <v>-34.750700851685245</v>
      </c>
      <c r="C2519">
        <v>-25.228627757380757</v>
      </c>
    </row>
    <row r="2520" spans="1:3" x14ac:dyDescent="0.25">
      <c r="A2520">
        <v>15.376632889757049</v>
      </c>
      <c r="B2520">
        <v>-34.751207236205119</v>
      </c>
      <c r="C2520">
        <v>-25.237049144768317</v>
      </c>
    </row>
    <row r="2521" spans="1:3" x14ac:dyDescent="0.25">
      <c r="A2521">
        <v>15.382737150531071</v>
      </c>
      <c r="B2521">
        <v>-34.751725850464609</v>
      </c>
      <c r="C2521">
        <v>-25.244984873518206</v>
      </c>
    </row>
    <row r="2522" spans="1:3" x14ac:dyDescent="0.25">
      <c r="A2522">
        <v>15.388841411305091</v>
      </c>
      <c r="B2522">
        <v>-34.752273259963722</v>
      </c>
      <c r="C2522">
        <v>-25.252897167522601</v>
      </c>
    </row>
    <row r="2523" spans="1:3" x14ac:dyDescent="0.25">
      <c r="A2523">
        <v>15.39494567207911</v>
      </c>
      <c r="B2523">
        <v>-34.752773873954936</v>
      </c>
      <c r="C2523">
        <v>-25.260825523698564</v>
      </c>
    </row>
    <row r="2524" spans="1:3" x14ac:dyDescent="0.25">
      <c r="A2524">
        <v>15.40104993285313</v>
      </c>
      <c r="B2524">
        <v>-34.753307224448058</v>
      </c>
      <c r="C2524">
        <v>-25.268922867221217</v>
      </c>
    </row>
    <row r="2525" spans="1:3" x14ac:dyDescent="0.25">
      <c r="A2525">
        <v>15.407154193627152</v>
      </c>
      <c r="B2525">
        <v>-34.753883179830979</v>
      </c>
      <c r="C2525">
        <v>-25.276779676947839</v>
      </c>
    </row>
    <row r="2526" spans="1:3" x14ac:dyDescent="0.25">
      <c r="A2526">
        <v>15.413258454401172</v>
      </c>
      <c r="B2526">
        <v>-34.754405478274542</v>
      </c>
      <c r="C2526">
        <v>-25.285115949857516</v>
      </c>
    </row>
    <row r="2527" spans="1:3" x14ac:dyDescent="0.25">
      <c r="A2527">
        <v>15.419362715175192</v>
      </c>
      <c r="B2527">
        <v>-34.754948101569134</v>
      </c>
      <c r="C2527">
        <v>-25.29340304954464</v>
      </c>
    </row>
    <row r="2528" spans="1:3" x14ac:dyDescent="0.25">
      <c r="A2528">
        <v>15.425466975949211</v>
      </c>
      <c r="B2528">
        <v>-34.755454291764003</v>
      </c>
      <c r="C2528">
        <v>-25.301551569199457</v>
      </c>
    </row>
    <row r="2529" spans="1:3" x14ac:dyDescent="0.25">
      <c r="A2529">
        <v>15.431571236723233</v>
      </c>
      <c r="B2529">
        <v>-34.755995721468608</v>
      </c>
      <c r="C2529">
        <v>-25.309645792339722</v>
      </c>
    </row>
    <row r="2530" spans="1:3" x14ac:dyDescent="0.25">
      <c r="A2530">
        <v>15.437675497497253</v>
      </c>
      <c r="B2530">
        <v>-34.756494458366582</v>
      </c>
      <c r="C2530">
        <v>-25.317588609756012</v>
      </c>
    </row>
    <row r="2531" spans="1:3" x14ac:dyDescent="0.25">
      <c r="A2531">
        <v>15.443779758271273</v>
      </c>
      <c r="B2531">
        <v>-34.757051659366105</v>
      </c>
      <c r="C2531">
        <v>-25.325455947801842</v>
      </c>
    </row>
    <row r="2532" spans="1:3" x14ac:dyDescent="0.25">
      <c r="A2532">
        <v>15.449884019045292</v>
      </c>
      <c r="B2532">
        <v>-34.757565047024045</v>
      </c>
      <c r="C2532">
        <v>-25.333517202771805</v>
      </c>
    </row>
    <row r="2533" spans="1:3" x14ac:dyDescent="0.25">
      <c r="A2533">
        <v>15.455988279819314</v>
      </c>
      <c r="B2533">
        <v>-34.758029118164899</v>
      </c>
      <c r="C2533">
        <v>-25.341614064286755</v>
      </c>
    </row>
    <row r="2534" spans="1:3" x14ac:dyDescent="0.25">
      <c r="A2534">
        <v>15.462092540593334</v>
      </c>
      <c r="B2534">
        <v>-34.758623619934667</v>
      </c>
      <c r="C2534">
        <v>-25.349756694950539</v>
      </c>
    </row>
    <row r="2535" spans="1:3" x14ac:dyDescent="0.25">
      <c r="A2535">
        <v>15.468196801367354</v>
      </c>
      <c r="B2535">
        <v>-34.75919276797454</v>
      </c>
      <c r="C2535">
        <v>-25.358122982856671</v>
      </c>
    </row>
    <row r="2536" spans="1:3" x14ac:dyDescent="0.25">
      <c r="A2536">
        <v>15.474301062141373</v>
      </c>
      <c r="B2536">
        <v>-34.759764179214997</v>
      </c>
      <c r="C2536">
        <v>-25.366076460438485</v>
      </c>
    </row>
    <row r="2537" spans="1:3" x14ac:dyDescent="0.25">
      <c r="A2537">
        <v>15.480405322915395</v>
      </c>
      <c r="B2537">
        <v>-34.76027081601071</v>
      </c>
      <c r="C2537">
        <v>-25.374357093140642</v>
      </c>
    </row>
    <row r="2538" spans="1:3" x14ac:dyDescent="0.25">
      <c r="A2538">
        <v>15.486509583689415</v>
      </c>
      <c r="B2538">
        <v>-34.760781414483866</v>
      </c>
      <c r="C2538">
        <v>-25.382471984396098</v>
      </c>
    </row>
    <row r="2539" spans="1:3" x14ac:dyDescent="0.25">
      <c r="A2539">
        <v>15.492613844463435</v>
      </c>
      <c r="B2539">
        <v>-34.761308199216401</v>
      </c>
      <c r="C2539">
        <v>-25.390658647737464</v>
      </c>
    </row>
    <row r="2540" spans="1:3" x14ac:dyDescent="0.25">
      <c r="A2540">
        <v>15.498718105237455</v>
      </c>
      <c r="B2540">
        <v>-34.761852477105293</v>
      </c>
      <c r="C2540">
        <v>-25.398920690197933</v>
      </c>
    </row>
    <row r="2541" spans="1:3" x14ac:dyDescent="0.25">
      <c r="A2541">
        <v>15.504822366011476</v>
      </c>
      <c r="B2541">
        <v>-34.762386912805383</v>
      </c>
      <c r="C2541">
        <v>-25.407125901763113</v>
      </c>
    </row>
    <row r="2542" spans="1:3" x14ac:dyDescent="0.25">
      <c r="A2542">
        <v>15.510926626785496</v>
      </c>
      <c r="B2542">
        <v>-34.76293609536409</v>
      </c>
      <c r="C2542">
        <v>-25.414927993903191</v>
      </c>
    </row>
    <row r="2543" spans="1:3" x14ac:dyDescent="0.25">
      <c r="A2543">
        <v>15.517030887559516</v>
      </c>
      <c r="B2543">
        <v>-34.763509132634013</v>
      </c>
      <c r="C2543">
        <v>-25.42315290710021</v>
      </c>
    </row>
    <row r="2544" spans="1:3" x14ac:dyDescent="0.25">
      <c r="A2544">
        <v>15.523135148333536</v>
      </c>
      <c r="B2544">
        <v>-34.764055145768644</v>
      </c>
      <c r="C2544">
        <v>-25.431398764361607</v>
      </c>
    </row>
    <row r="2545" spans="1:3" x14ac:dyDescent="0.25">
      <c r="A2545">
        <v>15.529239409107557</v>
      </c>
      <c r="B2545">
        <v>-34.764578435670032</v>
      </c>
      <c r="C2545">
        <v>-25.439247010199875</v>
      </c>
    </row>
    <row r="2546" spans="1:3" x14ac:dyDescent="0.25">
      <c r="A2546">
        <v>15.535343669881577</v>
      </c>
      <c r="B2546">
        <v>-34.765085294221009</v>
      </c>
      <c r="C2546">
        <v>-25.447316260509794</v>
      </c>
    </row>
    <row r="2547" spans="1:3" x14ac:dyDescent="0.25">
      <c r="A2547">
        <v>15.541447930655597</v>
      </c>
      <c r="B2547">
        <v>-34.765627430727328</v>
      </c>
      <c r="C2547">
        <v>-25.455638733627019</v>
      </c>
    </row>
    <row r="2548" spans="1:3" x14ac:dyDescent="0.25">
      <c r="A2548">
        <v>15.547552191429617</v>
      </c>
      <c r="B2548">
        <v>-34.76618430093832</v>
      </c>
      <c r="C2548">
        <v>-25.463929662103983</v>
      </c>
    </row>
    <row r="2549" spans="1:3" x14ac:dyDescent="0.25">
      <c r="A2549">
        <v>15.553656452203638</v>
      </c>
      <c r="B2549">
        <v>-34.766722322815447</v>
      </c>
      <c r="C2549">
        <v>-25.471760237653083</v>
      </c>
    </row>
    <row r="2550" spans="1:3" x14ac:dyDescent="0.25">
      <c r="A2550">
        <v>15.559760712977658</v>
      </c>
      <c r="B2550">
        <v>-34.767271848943096</v>
      </c>
      <c r="C2550">
        <v>-25.479651384532755</v>
      </c>
    </row>
    <row r="2551" spans="1:3" x14ac:dyDescent="0.25">
      <c r="A2551">
        <v>15.565864973751678</v>
      </c>
      <c r="B2551">
        <v>-34.767828751586016</v>
      </c>
      <c r="C2551">
        <v>-25.487972671628768</v>
      </c>
    </row>
    <row r="2552" spans="1:3" x14ac:dyDescent="0.25">
      <c r="A2552">
        <v>15.571969234525698</v>
      </c>
      <c r="B2552">
        <v>-34.768372535215747</v>
      </c>
      <c r="C2552">
        <v>-25.495703199291654</v>
      </c>
    </row>
    <row r="2553" spans="1:3" x14ac:dyDescent="0.25">
      <c r="A2553">
        <v>15.578073495299719</v>
      </c>
      <c r="B2553">
        <v>-34.768892398261471</v>
      </c>
      <c r="C2553">
        <v>-25.503837402023983</v>
      </c>
    </row>
    <row r="2554" spans="1:3" x14ac:dyDescent="0.25">
      <c r="A2554">
        <v>15.584177756073739</v>
      </c>
      <c r="B2554">
        <v>-34.769466071695504</v>
      </c>
      <c r="C2554">
        <v>-25.511583105089343</v>
      </c>
    </row>
    <row r="2555" spans="1:3" x14ac:dyDescent="0.25">
      <c r="A2555">
        <v>15.590282016847759</v>
      </c>
      <c r="B2555">
        <v>-34.769992239956309</v>
      </c>
      <c r="C2555">
        <v>-25.519298408028249</v>
      </c>
    </row>
    <row r="2556" spans="1:3" x14ac:dyDescent="0.25">
      <c r="A2556">
        <v>15.596386277621779</v>
      </c>
      <c r="B2556">
        <v>-34.770540636300922</v>
      </c>
      <c r="C2556">
        <v>-25.527206358220443</v>
      </c>
    </row>
    <row r="2557" spans="1:3" x14ac:dyDescent="0.25">
      <c r="A2557">
        <v>15.6024905383958</v>
      </c>
      <c r="B2557">
        <v>-34.771078925428824</v>
      </c>
      <c r="C2557">
        <v>-25.535131691343615</v>
      </c>
    </row>
    <row r="2558" spans="1:3" x14ac:dyDescent="0.25">
      <c r="A2558">
        <v>15.60859479916982</v>
      </c>
      <c r="B2558">
        <v>-34.771634262217326</v>
      </c>
      <c r="C2558">
        <v>-25.543381845213727</v>
      </c>
    </row>
    <row r="2559" spans="1:3" x14ac:dyDescent="0.25">
      <c r="A2559">
        <v>15.61469905994384</v>
      </c>
      <c r="B2559">
        <v>-34.772121073004492</v>
      </c>
      <c r="C2559">
        <v>-25.551514202383675</v>
      </c>
    </row>
    <row r="2560" spans="1:3" x14ac:dyDescent="0.25">
      <c r="A2560">
        <v>15.62080332071786</v>
      </c>
      <c r="B2560">
        <v>-34.772696878625283</v>
      </c>
      <c r="C2560">
        <v>-25.559464460818933</v>
      </c>
    </row>
    <row r="2561" spans="1:3" x14ac:dyDescent="0.25">
      <c r="A2561">
        <v>15.626907581491881</v>
      </c>
      <c r="B2561">
        <v>-34.773288105569158</v>
      </c>
      <c r="C2561">
        <v>-25.567522343036856</v>
      </c>
    </row>
    <row r="2562" spans="1:3" x14ac:dyDescent="0.25">
      <c r="A2562">
        <v>15.633011842265901</v>
      </c>
      <c r="B2562">
        <v>-34.773787370555226</v>
      </c>
      <c r="C2562">
        <v>-25.575487524667889</v>
      </c>
    </row>
    <row r="2563" spans="1:3" x14ac:dyDescent="0.25">
      <c r="A2563">
        <v>15.639116103039921</v>
      </c>
      <c r="B2563">
        <v>-34.774326957037935</v>
      </c>
      <c r="C2563">
        <v>-25.583705762126684</v>
      </c>
    </row>
    <row r="2564" spans="1:3" x14ac:dyDescent="0.25">
      <c r="A2564">
        <v>15.645220363813941</v>
      </c>
      <c r="B2564">
        <v>-34.774875001266409</v>
      </c>
      <c r="C2564">
        <v>-25.591608637156117</v>
      </c>
    </row>
    <row r="2565" spans="1:3" x14ac:dyDescent="0.25">
      <c r="A2565">
        <v>15.651324624587962</v>
      </c>
      <c r="B2565">
        <v>-34.775398574495313</v>
      </c>
      <c r="C2565">
        <v>-25.600057083362344</v>
      </c>
    </row>
    <row r="2566" spans="1:3" x14ac:dyDescent="0.25">
      <c r="A2566">
        <v>15.657428885361982</v>
      </c>
      <c r="B2566">
        <v>-34.775950454177924</v>
      </c>
      <c r="C2566">
        <v>-25.608001725351247</v>
      </c>
    </row>
    <row r="2567" spans="1:3" x14ac:dyDescent="0.25">
      <c r="A2567">
        <v>15.663533146136002</v>
      </c>
      <c r="B2567">
        <v>-34.776472793379298</v>
      </c>
      <c r="C2567">
        <v>-25.61608497008088</v>
      </c>
    </row>
    <row r="2568" spans="1:3" x14ac:dyDescent="0.25">
      <c r="A2568">
        <v>15.669637406910022</v>
      </c>
      <c r="B2568">
        <v>-34.777022773621098</v>
      </c>
      <c r="C2568">
        <v>-25.624140379575245</v>
      </c>
    </row>
    <row r="2569" spans="1:3" x14ac:dyDescent="0.25">
      <c r="A2569">
        <v>15.675741667684044</v>
      </c>
      <c r="B2569">
        <v>-34.777573880434034</v>
      </c>
      <c r="C2569">
        <v>-25.632639060785785</v>
      </c>
    </row>
    <row r="2570" spans="1:3" x14ac:dyDescent="0.25">
      <c r="A2570">
        <v>15.681845928458063</v>
      </c>
      <c r="B2570">
        <v>-34.778093020347612</v>
      </c>
      <c r="C2570">
        <v>-25.641115063156477</v>
      </c>
    </row>
    <row r="2571" spans="1:3" x14ac:dyDescent="0.25">
      <c r="A2571">
        <v>15.687950189232083</v>
      </c>
      <c r="B2571">
        <v>-34.77867733323852</v>
      </c>
      <c r="C2571">
        <v>-25.649192192840211</v>
      </c>
    </row>
    <row r="2572" spans="1:3" x14ac:dyDescent="0.25">
      <c r="A2572">
        <v>15.694054450006103</v>
      </c>
      <c r="B2572">
        <v>-34.779185573796155</v>
      </c>
      <c r="C2572">
        <v>-25.657287389444626</v>
      </c>
    </row>
    <row r="2573" spans="1:3" x14ac:dyDescent="0.25">
      <c r="A2573">
        <v>15.700158710780125</v>
      </c>
      <c r="B2573">
        <v>-34.779743045507004</v>
      </c>
      <c r="C2573">
        <v>-25.665219127618613</v>
      </c>
    </row>
    <row r="2574" spans="1:3" x14ac:dyDescent="0.25">
      <c r="A2574">
        <v>15.706262971554144</v>
      </c>
      <c r="B2574">
        <v>-34.780241058050592</v>
      </c>
      <c r="C2574">
        <v>-25.673475349758704</v>
      </c>
    </row>
    <row r="2575" spans="1:3" x14ac:dyDescent="0.25">
      <c r="A2575">
        <v>15.712367232328164</v>
      </c>
      <c r="B2575">
        <v>-34.780772161729807</v>
      </c>
      <c r="C2575">
        <v>-25.68169032462724</v>
      </c>
    </row>
    <row r="2576" spans="1:3" x14ac:dyDescent="0.25">
      <c r="A2576">
        <v>15.718471493102184</v>
      </c>
      <c r="B2576">
        <v>-34.781302308872874</v>
      </c>
      <c r="C2576">
        <v>-25.689468201061491</v>
      </c>
    </row>
    <row r="2577" spans="1:3" x14ac:dyDescent="0.25">
      <c r="A2577">
        <v>15.724575753876206</v>
      </c>
      <c r="B2577">
        <v>-34.781814175421523</v>
      </c>
      <c r="C2577">
        <v>-25.697324307959768</v>
      </c>
    </row>
    <row r="2578" spans="1:3" x14ac:dyDescent="0.25">
      <c r="A2578">
        <v>15.730680014650225</v>
      </c>
      <c r="B2578">
        <v>-34.782377801821511</v>
      </c>
      <c r="C2578">
        <v>-25.705579506348524</v>
      </c>
    </row>
    <row r="2579" spans="1:3" x14ac:dyDescent="0.25">
      <c r="A2579">
        <v>15.736784275424245</v>
      </c>
      <c r="B2579">
        <v>-34.782917324927652</v>
      </c>
      <c r="C2579">
        <v>-25.713980468714141</v>
      </c>
    </row>
    <row r="2580" spans="1:3" x14ac:dyDescent="0.25">
      <c r="A2580">
        <v>15.742888536198265</v>
      </c>
      <c r="B2580">
        <v>-34.783424325721022</v>
      </c>
      <c r="C2580">
        <v>-25.721953439631278</v>
      </c>
    </row>
    <row r="2581" spans="1:3" x14ac:dyDescent="0.25">
      <c r="A2581">
        <v>15.748992796972287</v>
      </c>
      <c r="B2581">
        <v>-34.783929585123154</v>
      </c>
      <c r="C2581">
        <v>-25.729991674454837</v>
      </c>
    </row>
    <row r="2582" spans="1:3" x14ac:dyDescent="0.25">
      <c r="A2582">
        <v>15.755097057746307</v>
      </c>
      <c r="B2582">
        <v>-34.784401544130731</v>
      </c>
      <c r="C2582">
        <v>-25.737918931110819</v>
      </c>
    </row>
    <row r="2583" spans="1:3" x14ac:dyDescent="0.25">
      <c r="A2583">
        <v>15.761201318520326</v>
      </c>
      <c r="B2583">
        <v>-34.7849277675708</v>
      </c>
      <c r="C2583">
        <v>-25.745531731695777</v>
      </c>
    </row>
    <row r="2584" spans="1:3" x14ac:dyDescent="0.25">
      <c r="A2584">
        <v>15.767305579294346</v>
      </c>
      <c r="B2584">
        <v>-34.785431725095101</v>
      </c>
      <c r="C2584">
        <v>-25.753611843519348</v>
      </c>
    </row>
    <row r="2585" spans="1:3" x14ac:dyDescent="0.25">
      <c r="A2585">
        <v>15.773409840068368</v>
      </c>
      <c r="B2585">
        <v>-34.785928991562244</v>
      </c>
      <c r="C2585">
        <v>-25.761411005554155</v>
      </c>
    </row>
    <row r="2586" spans="1:3" x14ac:dyDescent="0.25">
      <c r="A2586">
        <v>15.779514100842388</v>
      </c>
      <c r="B2586">
        <v>-34.786499783202729</v>
      </c>
      <c r="C2586">
        <v>-25.769803154582917</v>
      </c>
    </row>
    <row r="2587" spans="1:3" x14ac:dyDescent="0.25">
      <c r="A2587">
        <v>15.785618361616407</v>
      </c>
      <c r="B2587">
        <v>-34.787037743693638</v>
      </c>
      <c r="C2587">
        <v>-25.777497510706613</v>
      </c>
    </row>
    <row r="2588" spans="1:3" x14ac:dyDescent="0.25">
      <c r="A2588">
        <v>15.791722622390427</v>
      </c>
      <c r="B2588">
        <v>-34.787554678715708</v>
      </c>
      <c r="C2588">
        <v>-25.785413753021906</v>
      </c>
    </row>
    <row r="2589" spans="1:3" x14ac:dyDescent="0.25">
      <c r="A2589">
        <v>15.797826883164449</v>
      </c>
      <c r="B2589">
        <v>-34.788106959506408</v>
      </c>
      <c r="C2589">
        <v>-25.79339396519833</v>
      </c>
    </row>
    <row r="2590" spans="1:3" x14ac:dyDescent="0.25">
      <c r="A2590">
        <v>15.803931143938469</v>
      </c>
      <c r="B2590">
        <v>-34.788620099209162</v>
      </c>
      <c r="C2590">
        <v>-25.801504793834177</v>
      </c>
    </row>
    <row r="2591" spans="1:3" x14ac:dyDescent="0.25">
      <c r="A2591">
        <v>15.810035404712488</v>
      </c>
      <c r="B2591">
        <v>-34.789144885798713</v>
      </c>
      <c r="C2591">
        <v>-25.809257655300655</v>
      </c>
    </row>
    <row r="2592" spans="1:3" x14ac:dyDescent="0.25">
      <c r="A2592">
        <v>15.816139665486508</v>
      </c>
      <c r="B2592">
        <v>-34.789670786537251</v>
      </c>
      <c r="C2592">
        <v>-25.817226082514043</v>
      </c>
    </row>
    <row r="2593" spans="1:3" x14ac:dyDescent="0.25">
      <c r="A2593">
        <v>15.82224392626053</v>
      </c>
      <c r="B2593">
        <v>-34.790205291803616</v>
      </c>
      <c r="C2593">
        <v>-25.825317524492934</v>
      </c>
    </row>
    <row r="2594" spans="1:3" x14ac:dyDescent="0.25">
      <c r="A2594">
        <v>15.82834818703455</v>
      </c>
      <c r="B2594">
        <v>-34.790769366611762</v>
      </c>
      <c r="C2594">
        <v>-25.833199871202542</v>
      </c>
    </row>
    <row r="2595" spans="1:3" x14ac:dyDescent="0.25">
      <c r="A2595">
        <v>15.83445244780857</v>
      </c>
      <c r="B2595">
        <v>-34.791286983336605</v>
      </c>
      <c r="C2595">
        <v>-25.841184294536696</v>
      </c>
    </row>
    <row r="2596" spans="1:3" x14ac:dyDescent="0.25">
      <c r="A2596">
        <v>15.840556708582589</v>
      </c>
      <c r="B2596">
        <v>-34.79188804895108</v>
      </c>
      <c r="C2596">
        <v>-25.84910409040274</v>
      </c>
    </row>
    <row r="2597" spans="1:3" x14ac:dyDescent="0.25">
      <c r="A2597">
        <v>15.846660969356611</v>
      </c>
      <c r="B2597">
        <v>-34.792460799781139</v>
      </c>
      <c r="C2597">
        <v>-25.857153634863185</v>
      </c>
    </row>
    <row r="2598" spans="1:3" x14ac:dyDescent="0.25">
      <c r="A2598">
        <v>15.852765230130631</v>
      </c>
      <c r="B2598">
        <v>-34.79300950108086</v>
      </c>
      <c r="C2598">
        <v>-25.865075859284342</v>
      </c>
    </row>
    <row r="2599" spans="1:3" x14ac:dyDescent="0.25">
      <c r="A2599">
        <v>15.858869490904651</v>
      </c>
      <c r="B2599">
        <v>-34.793563351337077</v>
      </c>
      <c r="C2599">
        <v>-25.872930789083696</v>
      </c>
    </row>
    <row r="2600" spans="1:3" x14ac:dyDescent="0.25">
      <c r="A2600">
        <v>15.86497375167867</v>
      </c>
      <c r="B2600">
        <v>-34.794080022625955</v>
      </c>
      <c r="C2600">
        <v>-25.88083808157899</v>
      </c>
    </row>
    <row r="2601" spans="1:3" x14ac:dyDescent="0.25">
      <c r="A2601">
        <v>15.871078012452692</v>
      </c>
      <c r="B2601">
        <v>-34.794661146828773</v>
      </c>
      <c r="C2601">
        <v>-25.88894918055718</v>
      </c>
    </row>
    <row r="2602" spans="1:3" x14ac:dyDescent="0.25">
      <c r="A2602">
        <v>15.877182273226712</v>
      </c>
      <c r="B2602">
        <v>-34.795256147915659</v>
      </c>
      <c r="C2602">
        <v>-25.897242825043353</v>
      </c>
    </row>
    <row r="2603" spans="1:3" x14ac:dyDescent="0.25">
      <c r="A2603">
        <v>15.883286534000732</v>
      </c>
      <c r="B2603">
        <v>-34.795808884323947</v>
      </c>
      <c r="C2603">
        <v>-25.905797658038047</v>
      </c>
    </row>
    <row r="2604" spans="1:3" x14ac:dyDescent="0.25">
      <c r="A2604">
        <v>15.889390794774751</v>
      </c>
      <c r="B2604">
        <v>-34.796354277028655</v>
      </c>
      <c r="C2604">
        <v>-25.913444034205362</v>
      </c>
    </row>
    <row r="2605" spans="1:3" x14ac:dyDescent="0.25">
      <c r="A2605">
        <v>15.895495055548773</v>
      </c>
      <c r="B2605">
        <v>-34.796924633394141</v>
      </c>
      <c r="C2605">
        <v>-25.921548220839284</v>
      </c>
    </row>
    <row r="2606" spans="1:3" x14ac:dyDescent="0.25">
      <c r="A2606">
        <v>15.901599316322793</v>
      </c>
      <c r="B2606">
        <v>-34.797468527026403</v>
      </c>
      <c r="C2606">
        <v>-25.92949687227852</v>
      </c>
    </row>
    <row r="2607" spans="1:3" x14ac:dyDescent="0.25">
      <c r="A2607">
        <v>15.907703577096813</v>
      </c>
      <c r="B2607">
        <v>-34.797989426558303</v>
      </c>
      <c r="C2607">
        <v>-25.937356822044411</v>
      </c>
    </row>
    <row r="2608" spans="1:3" x14ac:dyDescent="0.25">
      <c r="A2608">
        <v>15.913807837870833</v>
      </c>
      <c r="B2608">
        <v>-34.798553944798336</v>
      </c>
      <c r="C2608">
        <v>-25.945160328814623</v>
      </c>
    </row>
    <row r="2609" spans="1:3" x14ac:dyDescent="0.25">
      <c r="A2609">
        <v>15.919912098644854</v>
      </c>
      <c r="B2609">
        <v>-34.799108821574748</v>
      </c>
      <c r="C2609">
        <v>-25.9533837002963</v>
      </c>
    </row>
    <row r="2610" spans="1:3" x14ac:dyDescent="0.25">
      <c r="A2610">
        <v>15.926016359418874</v>
      </c>
      <c r="B2610">
        <v>-34.799682928610039</v>
      </c>
      <c r="C2610">
        <v>-25.961656376918246</v>
      </c>
    </row>
    <row r="2611" spans="1:3" x14ac:dyDescent="0.25">
      <c r="A2611">
        <v>15.932120620192894</v>
      </c>
      <c r="B2611">
        <v>-34.800263934821949</v>
      </c>
      <c r="C2611">
        <v>-25.969667980806211</v>
      </c>
    </row>
    <row r="2612" spans="1:3" x14ac:dyDescent="0.25">
      <c r="A2612">
        <v>15.938224880966914</v>
      </c>
      <c r="B2612">
        <v>-34.800819226910271</v>
      </c>
      <c r="C2612">
        <v>-25.977475644324439</v>
      </c>
    </row>
    <row r="2613" spans="1:3" x14ac:dyDescent="0.25">
      <c r="A2613">
        <v>15.944329141740935</v>
      </c>
      <c r="B2613">
        <v>-34.801383027580769</v>
      </c>
      <c r="C2613">
        <v>-25.985778691978705</v>
      </c>
    </row>
    <row r="2614" spans="1:3" x14ac:dyDescent="0.25">
      <c r="A2614">
        <v>15.950433402514955</v>
      </c>
      <c r="B2614">
        <v>-34.80192469049156</v>
      </c>
      <c r="C2614">
        <v>-25.993731747411811</v>
      </c>
    </row>
    <row r="2615" spans="1:3" x14ac:dyDescent="0.25">
      <c r="A2615">
        <v>15.956537663288975</v>
      </c>
      <c r="B2615">
        <v>-34.802534473322851</v>
      </c>
      <c r="C2615">
        <v>-26.001664459496038</v>
      </c>
    </row>
    <row r="2616" spans="1:3" x14ac:dyDescent="0.25">
      <c r="A2616">
        <v>15.962641924062995</v>
      </c>
      <c r="B2616">
        <v>-34.803093241220097</v>
      </c>
      <c r="C2616">
        <v>-26.0098184795152</v>
      </c>
    </row>
    <row r="2617" spans="1:3" x14ac:dyDescent="0.25">
      <c r="A2617">
        <v>15.968746184837016</v>
      </c>
      <c r="B2617">
        <v>-34.80369530216781</v>
      </c>
      <c r="C2617">
        <v>-26.017677736703984</v>
      </c>
    </row>
    <row r="2618" spans="1:3" x14ac:dyDescent="0.25">
      <c r="A2618">
        <v>15.974850445611036</v>
      </c>
      <c r="B2618">
        <v>-34.80425032981374</v>
      </c>
      <c r="C2618">
        <v>-26.025911905104195</v>
      </c>
    </row>
    <row r="2619" spans="1:3" x14ac:dyDescent="0.25">
      <c r="A2619">
        <v>15.980954706385056</v>
      </c>
      <c r="B2619">
        <v>-34.804775541265258</v>
      </c>
      <c r="C2619">
        <v>-26.03383633514591</v>
      </c>
    </row>
    <row r="2620" spans="1:3" x14ac:dyDescent="0.25">
      <c r="A2620">
        <v>15.987058967159076</v>
      </c>
      <c r="B2620">
        <v>-34.805301319418433</v>
      </c>
      <c r="C2620">
        <v>-26.041871805019952</v>
      </c>
    </row>
    <row r="2621" spans="1:3" x14ac:dyDescent="0.25">
      <c r="A2621">
        <v>15.993163227933097</v>
      </c>
      <c r="B2621">
        <v>-34.805832735768689</v>
      </c>
      <c r="C2621">
        <v>-26.050019297371627</v>
      </c>
    </row>
    <row r="2622" spans="1:3" x14ac:dyDescent="0.25">
      <c r="A2622">
        <v>15.999267488707117</v>
      </c>
      <c r="B2622">
        <v>-34.806374856264959</v>
      </c>
      <c r="C2622">
        <v>-26.057969425327887</v>
      </c>
    </row>
    <row r="2623" spans="1:3" x14ac:dyDescent="0.25">
      <c r="A2623">
        <v>16.005371749481139</v>
      </c>
      <c r="B2623">
        <v>-34.806918514014299</v>
      </c>
      <c r="C2623">
        <v>-26.065638993830134</v>
      </c>
    </row>
    <row r="2624" spans="1:3" x14ac:dyDescent="0.25">
      <c r="A2624">
        <v>16.011476010255159</v>
      </c>
      <c r="B2624">
        <v>-34.807526949269054</v>
      </c>
      <c r="C2624">
        <v>-26.073523211499896</v>
      </c>
    </row>
    <row r="2625" spans="1:3" x14ac:dyDescent="0.25">
      <c r="A2625">
        <v>16.017580271029178</v>
      </c>
      <c r="B2625">
        <v>-34.808066878182551</v>
      </c>
      <c r="C2625">
        <v>-26.081690075735725</v>
      </c>
    </row>
    <row r="2626" spans="1:3" x14ac:dyDescent="0.25">
      <c r="A2626">
        <v>16.023684531803198</v>
      </c>
      <c r="B2626">
        <v>-34.808620421775473</v>
      </c>
      <c r="C2626">
        <v>-26.089878770463923</v>
      </c>
    </row>
    <row r="2627" spans="1:3" x14ac:dyDescent="0.25">
      <c r="A2627">
        <v>16.029788792577218</v>
      </c>
      <c r="B2627">
        <v>-34.809172053679262</v>
      </c>
      <c r="C2627">
        <v>-26.097214267896153</v>
      </c>
    </row>
    <row r="2628" spans="1:3" x14ac:dyDescent="0.25">
      <c r="A2628">
        <v>16.035893053351238</v>
      </c>
      <c r="B2628">
        <v>-34.809699382765857</v>
      </c>
      <c r="C2628">
        <v>-26.105098949838435</v>
      </c>
    </row>
    <row r="2629" spans="1:3" x14ac:dyDescent="0.25">
      <c r="A2629">
        <v>16.041997314125258</v>
      </c>
      <c r="B2629">
        <v>-34.810295919346636</v>
      </c>
      <c r="C2629">
        <v>-26.113076905048217</v>
      </c>
    </row>
    <row r="2630" spans="1:3" x14ac:dyDescent="0.25">
      <c r="A2630">
        <v>16.048101574899277</v>
      </c>
      <c r="B2630">
        <v>-34.810830974100845</v>
      </c>
      <c r="C2630">
        <v>-26.120870044672877</v>
      </c>
    </row>
    <row r="2631" spans="1:3" x14ac:dyDescent="0.25">
      <c r="A2631">
        <v>16.054205835673301</v>
      </c>
      <c r="B2631">
        <v>-34.811394973091893</v>
      </c>
      <c r="C2631">
        <v>-26.129078744887941</v>
      </c>
    </row>
    <row r="2632" spans="1:3" x14ac:dyDescent="0.25">
      <c r="A2632">
        <v>16.060310096447321</v>
      </c>
      <c r="B2632">
        <v>-34.811997386737062</v>
      </c>
      <c r="C2632">
        <v>-26.137089145267261</v>
      </c>
    </row>
    <row r="2633" spans="1:3" x14ac:dyDescent="0.25">
      <c r="A2633">
        <v>16.06641435722134</v>
      </c>
      <c r="B2633">
        <v>-34.812533632525884</v>
      </c>
      <c r="C2633">
        <v>-26.145202662718802</v>
      </c>
    </row>
    <row r="2634" spans="1:3" x14ac:dyDescent="0.25">
      <c r="A2634">
        <v>16.07251861799536</v>
      </c>
      <c r="B2634">
        <v>-34.813108912310469</v>
      </c>
      <c r="C2634">
        <v>-26.153294370698628</v>
      </c>
    </row>
    <row r="2635" spans="1:3" x14ac:dyDescent="0.25">
      <c r="A2635">
        <v>16.07862287876938</v>
      </c>
      <c r="B2635">
        <v>-34.813704985824771</v>
      </c>
      <c r="C2635">
        <v>-26.161482585151759</v>
      </c>
    </row>
    <row r="2636" spans="1:3" x14ac:dyDescent="0.25">
      <c r="A2636">
        <v>16.0847271395434</v>
      </c>
      <c r="B2636">
        <v>-34.814222524188061</v>
      </c>
      <c r="C2636">
        <v>-26.169244924728293</v>
      </c>
    </row>
    <row r="2637" spans="1:3" x14ac:dyDescent="0.25">
      <c r="A2637">
        <v>16.09083140031742</v>
      </c>
      <c r="B2637">
        <v>-34.814729150883288</v>
      </c>
      <c r="C2637">
        <v>-26.177218604367273</v>
      </c>
    </row>
    <row r="2638" spans="1:3" x14ac:dyDescent="0.25">
      <c r="A2638">
        <v>16.09693566109144</v>
      </c>
      <c r="B2638">
        <v>-34.815313975714652</v>
      </c>
      <c r="C2638">
        <v>-26.185012290024144</v>
      </c>
    </row>
    <row r="2639" spans="1:3" x14ac:dyDescent="0.25">
      <c r="A2639">
        <v>16.103039921865463</v>
      </c>
      <c r="B2639">
        <v>-34.8158349257601</v>
      </c>
      <c r="C2639">
        <v>-26.193137649231463</v>
      </c>
    </row>
    <row r="2640" spans="1:3" x14ac:dyDescent="0.25">
      <c r="A2640">
        <v>16.109144182639483</v>
      </c>
      <c r="B2640">
        <v>-34.816396241039833</v>
      </c>
      <c r="C2640">
        <v>-26.200813250393708</v>
      </c>
    </row>
    <row r="2641" spans="1:3" x14ac:dyDescent="0.25">
      <c r="A2641">
        <v>16.115248443413503</v>
      </c>
      <c r="B2641">
        <v>-34.816936276049645</v>
      </c>
      <c r="C2641">
        <v>-26.208632748133684</v>
      </c>
    </row>
    <row r="2642" spans="1:3" x14ac:dyDescent="0.25">
      <c r="A2642">
        <v>16.121352704187522</v>
      </c>
      <c r="B2642">
        <v>-34.817522194238407</v>
      </c>
      <c r="C2642">
        <v>-26.21631295280805</v>
      </c>
    </row>
    <row r="2643" spans="1:3" x14ac:dyDescent="0.25">
      <c r="A2643">
        <v>16.127456964961542</v>
      </c>
      <c r="B2643">
        <v>-34.81809872909912</v>
      </c>
      <c r="C2643">
        <v>-26.224344217892483</v>
      </c>
    </row>
    <row r="2644" spans="1:3" x14ac:dyDescent="0.25">
      <c r="A2644">
        <v>16.133561225735562</v>
      </c>
      <c r="B2644">
        <v>-34.818708717674276</v>
      </c>
      <c r="C2644">
        <v>-26.232362047506356</v>
      </c>
    </row>
    <row r="2645" spans="1:3" x14ac:dyDescent="0.25">
      <c r="A2645">
        <v>16.139665486509582</v>
      </c>
      <c r="B2645">
        <v>-34.819284722193864</v>
      </c>
      <c r="C2645">
        <v>-26.240253118248908</v>
      </c>
    </row>
    <row r="2646" spans="1:3" x14ac:dyDescent="0.25">
      <c r="A2646">
        <v>16.145769747283602</v>
      </c>
      <c r="B2646">
        <v>-34.819860297527072</v>
      </c>
      <c r="C2646">
        <v>-26.247915964798789</v>
      </c>
    </row>
    <row r="2647" spans="1:3" x14ac:dyDescent="0.25">
      <c r="A2647">
        <v>16.151874008057625</v>
      </c>
      <c r="B2647">
        <v>-34.820442550269668</v>
      </c>
      <c r="C2647">
        <v>-26.255865584068037</v>
      </c>
    </row>
    <row r="2648" spans="1:3" x14ac:dyDescent="0.25">
      <c r="A2648">
        <v>16.157978268831645</v>
      </c>
      <c r="B2648">
        <v>-34.820985333567698</v>
      </c>
      <c r="C2648">
        <v>-26.264149450069343</v>
      </c>
    </row>
    <row r="2649" spans="1:3" x14ac:dyDescent="0.25">
      <c r="A2649">
        <v>16.164082529605665</v>
      </c>
      <c r="B2649">
        <v>-34.821564286939768</v>
      </c>
      <c r="C2649">
        <v>-26.272224513896678</v>
      </c>
    </row>
    <row r="2650" spans="1:3" x14ac:dyDescent="0.25">
      <c r="A2650">
        <v>16.170186790379685</v>
      </c>
      <c r="B2650">
        <v>-34.822124057578648</v>
      </c>
      <c r="C2650">
        <v>-26.280279823130339</v>
      </c>
    </row>
    <row r="2651" spans="1:3" x14ac:dyDescent="0.25">
      <c r="A2651">
        <v>16.176291051153704</v>
      </c>
      <c r="B2651">
        <v>-34.822723798552516</v>
      </c>
      <c r="C2651">
        <v>-26.288179937260878</v>
      </c>
    </row>
    <row r="2652" spans="1:3" x14ac:dyDescent="0.25">
      <c r="A2652">
        <v>16.182395311927724</v>
      </c>
      <c r="B2652">
        <v>-34.823310083566312</v>
      </c>
      <c r="C2652">
        <v>-26.2959581910699</v>
      </c>
    </row>
    <row r="2653" spans="1:3" x14ac:dyDescent="0.25">
      <c r="A2653">
        <v>16.188499572701744</v>
      </c>
      <c r="B2653">
        <v>-34.823895073268751</v>
      </c>
      <c r="C2653">
        <v>-26.304089146908971</v>
      </c>
    </row>
    <row r="2654" spans="1:3" x14ac:dyDescent="0.25">
      <c r="A2654">
        <v>16.194603833475764</v>
      </c>
      <c r="B2654">
        <v>-34.82445109903211</v>
      </c>
      <c r="C2654">
        <v>-26.31223702123695</v>
      </c>
    </row>
    <row r="2655" spans="1:3" x14ac:dyDescent="0.25">
      <c r="A2655">
        <v>16.200708094249787</v>
      </c>
      <c r="B2655">
        <v>-34.824978666950905</v>
      </c>
      <c r="C2655">
        <v>-26.320562322232174</v>
      </c>
    </row>
    <row r="2656" spans="1:3" x14ac:dyDescent="0.25">
      <c r="A2656">
        <v>16.206812355023807</v>
      </c>
      <c r="B2656">
        <v>-34.825492635326867</v>
      </c>
      <c r="C2656">
        <v>-26.328333561888094</v>
      </c>
    </row>
    <row r="2657" spans="1:3" x14ac:dyDescent="0.25">
      <c r="A2657">
        <v>16.212916615797827</v>
      </c>
      <c r="B2657">
        <v>-34.826028584112706</v>
      </c>
      <c r="C2657">
        <v>-26.336399327919949</v>
      </c>
    </row>
    <row r="2658" spans="1:3" x14ac:dyDescent="0.25">
      <c r="A2658">
        <v>16.219020876571847</v>
      </c>
      <c r="B2658">
        <v>-34.826530487522319</v>
      </c>
      <c r="C2658">
        <v>-26.344204833060662</v>
      </c>
    </row>
    <row r="2659" spans="1:3" x14ac:dyDescent="0.25">
      <c r="A2659">
        <v>16.225125137345866</v>
      </c>
      <c r="B2659">
        <v>-34.827065344848577</v>
      </c>
      <c r="C2659">
        <v>-26.352186449351397</v>
      </c>
    </row>
    <row r="2660" spans="1:3" x14ac:dyDescent="0.25">
      <c r="A2660">
        <v>16.231229398119886</v>
      </c>
      <c r="B2660">
        <v>-34.827574362197602</v>
      </c>
      <c r="C2660">
        <v>-26.360152665347567</v>
      </c>
    </row>
    <row r="2661" spans="1:3" x14ac:dyDescent="0.25">
      <c r="A2661">
        <v>16.237333658893906</v>
      </c>
      <c r="B2661">
        <v>-34.828125093893505</v>
      </c>
      <c r="C2661">
        <v>-26.368120406418779</v>
      </c>
    </row>
    <row r="2662" spans="1:3" x14ac:dyDescent="0.25">
      <c r="A2662">
        <v>16.243437919667926</v>
      </c>
      <c r="B2662">
        <v>-34.828660404115823</v>
      </c>
      <c r="C2662">
        <v>-26.375924200840476</v>
      </c>
    </row>
    <row r="2663" spans="1:3" x14ac:dyDescent="0.25">
      <c r="A2663">
        <v>16.249542180441949</v>
      </c>
      <c r="B2663">
        <v>-34.829280591101664</v>
      </c>
      <c r="C2663">
        <v>-26.383766981838907</v>
      </c>
    </row>
    <row r="2664" spans="1:3" x14ac:dyDescent="0.25">
      <c r="A2664">
        <v>16.255646441215969</v>
      </c>
      <c r="B2664">
        <v>-34.829873735723602</v>
      </c>
      <c r="C2664">
        <v>-26.391797173417018</v>
      </c>
    </row>
    <row r="2665" spans="1:3" x14ac:dyDescent="0.25">
      <c r="A2665">
        <v>16.261750701989989</v>
      </c>
      <c r="B2665">
        <v>-34.830411248504149</v>
      </c>
      <c r="C2665">
        <v>-26.399600379696597</v>
      </c>
    </row>
    <row r="2666" spans="1:3" x14ac:dyDescent="0.25">
      <c r="A2666">
        <v>16.267854962764009</v>
      </c>
      <c r="B2666">
        <v>-34.830996309891901</v>
      </c>
      <c r="C2666">
        <v>-26.407686173898689</v>
      </c>
    </row>
    <row r="2667" spans="1:3" x14ac:dyDescent="0.25">
      <c r="A2667">
        <v>16.273959223538029</v>
      </c>
      <c r="B2667">
        <v>-34.831559478442912</v>
      </c>
      <c r="C2667">
        <v>-26.415785802111902</v>
      </c>
    </row>
    <row r="2668" spans="1:3" x14ac:dyDescent="0.25">
      <c r="A2668">
        <v>16.280063484312048</v>
      </c>
      <c r="B2668">
        <v>-34.832140156038136</v>
      </c>
      <c r="C2668">
        <v>-26.423419388289417</v>
      </c>
    </row>
    <row r="2669" spans="1:3" x14ac:dyDescent="0.25">
      <c r="A2669">
        <v>16.286167745086068</v>
      </c>
      <c r="B2669">
        <v>-34.832707014635204</v>
      </c>
      <c r="C2669">
        <v>-26.43131593829462</v>
      </c>
    </row>
    <row r="2670" spans="1:3" x14ac:dyDescent="0.25">
      <c r="A2670">
        <v>16.292272005860088</v>
      </c>
      <c r="B2670">
        <v>-34.833250506249499</v>
      </c>
      <c r="C2670">
        <v>-26.439515183070842</v>
      </c>
    </row>
    <row r="2671" spans="1:3" x14ac:dyDescent="0.25">
      <c r="A2671">
        <v>16.298376266634111</v>
      </c>
      <c r="B2671">
        <v>-34.833768371059179</v>
      </c>
      <c r="C2671">
        <v>-26.447412008826714</v>
      </c>
    </row>
    <row r="2672" spans="1:3" x14ac:dyDescent="0.25">
      <c r="A2672">
        <v>16.304480527408131</v>
      </c>
      <c r="B2672">
        <v>-34.834382077771807</v>
      </c>
      <c r="C2672">
        <v>-26.455221687122151</v>
      </c>
    </row>
    <row r="2673" spans="1:3" x14ac:dyDescent="0.25">
      <c r="A2673">
        <v>16.310584788182151</v>
      </c>
      <c r="B2673">
        <v>-34.834921122978493</v>
      </c>
      <c r="C2673">
        <v>-26.462924981037801</v>
      </c>
    </row>
    <row r="2674" spans="1:3" x14ac:dyDescent="0.25">
      <c r="A2674">
        <v>16.316689048956171</v>
      </c>
      <c r="B2674">
        <v>-34.835427299653418</v>
      </c>
      <c r="C2674">
        <v>-26.470968310100407</v>
      </c>
    </row>
    <row r="2675" spans="1:3" x14ac:dyDescent="0.25">
      <c r="A2675">
        <v>16.322793309730191</v>
      </c>
      <c r="B2675">
        <v>-34.835990484058918</v>
      </c>
      <c r="C2675">
        <v>-26.478978921233583</v>
      </c>
    </row>
    <row r="2676" spans="1:3" x14ac:dyDescent="0.25">
      <c r="A2676">
        <v>16.328897570504211</v>
      </c>
      <c r="B2676">
        <v>-34.836523145898191</v>
      </c>
      <c r="C2676">
        <v>-26.487058522010386</v>
      </c>
    </row>
    <row r="2677" spans="1:3" x14ac:dyDescent="0.25">
      <c r="A2677">
        <v>16.33500183127823</v>
      </c>
      <c r="B2677">
        <v>-34.837065576563219</v>
      </c>
      <c r="C2677">
        <v>-26.495209444557656</v>
      </c>
    </row>
    <row r="2678" spans="1:3" x14ac:dyDescent="0.25">
      <c r="A2678">
        <v>16.34110609205225</v>
      </c>
      <c r="B2678">
        <v>-34.837588285781806</v>
      </c>
      <c r="C2678">
        <v>-26.502913609110742</v>
      </c>
    </row>
    <row r="2679" spans="1:3" x14ac:dyDescent="0.25">
      <c r="A2679">
        <v>16.347210352826274</v>
      </c>
      <c r="B2679">
        <v>-34.838152742712779</v>
      </c>
      <c r="C2679">
        <v>-26.511036947438775</v>
      </c>
    </row>
    <row r="2680" spans="1:3" x14ac:dyDescent="0.25">
      <c r="A2680">
        <v>16.353314613600293</v>
      </c>
      <c r="B2680">
        <v>-34.838715174234103</v>
      </c>
      <c r="C2680">
        <v>-26.519170613953342</v>
      </c>
    </row>
    <row r="2681" spans="1:3" x14ac:dyDescent="0.25">
      <c r="A2681">
        <v>16.359418874374313</v>
      </c>
      <c r="B2681">
        <v>-34.83924502613548</v>
      </c>
      <c r="C2681">
        <v>-26.526818602317952</v>
      </c>
    </row>
    <row r="2682" spans="1:3" x14ac:dyDescent="0.25">
      <c r="A2682">
        <v>16.365523135148333</v>
      </c>
      <c r="B2682">
        <v>-34.839785946917416</v>
      </c>
      <c r="C2682">
        <v>-26.535065390372857</v>
      </c>
    </row>
    <row r="2683" spans="1:3" x14ac:dyDescent="0.25">
      <c r="A2683">
        <v>16.371627395922353</v>
      </c>
      <c r="B2683">
        <v>-34.840299364259707</v>
      </c>
      <c r="C2683">
        <v>-26.542882056235538</v>
      </c>
    </row>
    <row r="2684" spans="1:3" x14ac:dyDescent="0.25">
      <c r="A2684">
        <v>16.377731656696373</v>
      </c>
      <c r="B2684">
        <v>-34.840870421603697</v>
      </c>
      <c r="C2684">
        <v>-26.550910489809212</v>
      </c>
    </row>
    <row r="2685" spans="1:3" x14ac:dyDescent="0.25">
      <c r="A2685">
        <v>16.383835917470392</v>
      </c>
      <c r="B2685">
        <v>-34.841398164403842</v>
      </c>
      <c r="C2685">
        <v>-26.558562995868755</v>
      </c>
    </row>
    <row r="2686" spans="1:3" x14ac:dyDescent="0.25">
      <c r="A2686">
        <v>16.389940178244412</v>
      </c>
      <c r="B2686">
        <v>-34.841940994033642</v>
      </c>
      <c r="C2686">
        <v>-26.566267863167486</v>
      </c>
    </row>
    <row r="2687" spans="1:3" x14ac:dyDescent="0.25">
      <c r="A2687">
        <v>16.396044439018436</v>
      </c>
      <c r="B2687">
        <v>-34.84248202860406</v>
      </c>
      <c r="C2687">
        <v>-26.574353263256107</v>
      </c>
    </row>
    <row r="2688" spans="1:3" x14ac:dyDescent="0.25">
      <c r="A2688">
        <v>16.402148699792455</v>
      </c>
      <c r="B2688">
        <v>-34.843040866817539</v>
      </c>
      <c r="C2688">
        <v>-26.582431128597637</v>
      </c>
    </row>
    <row r="2689" spans="1:3" x14ac:dyDescent="0.25">
      <c r="A2689">
        <v>16.408252960566475</v>
      </c>
      <c r="B2689">
        <v>-34.843628007742723</v>
      </c>
      <c r="C2689">
        <v>-26.590193824412797</v>
      </c>
    </row>
    <row r="2690" spans="1:3" x14ac:dyDescent="0.25">
      <c r="A2690">
        <v>16.414357221340495</v>
      </c>
      <c r="B2690">
        <v>-34.844203643240931</v>
      </c>
      <c r="C2690">
        <v>-26.597956934908328</v>
      </c>
    </row>
    <row r="2691" spans="1:3" x14ac:dyDescent="0.25">
      <c r="A2691">
        <v>16.420461482114515</v>
      </c>
      <c r="B2691">
        <v>-34.844763820960253</v>
      </c>
      <c r="C2691">
        <v>-26.606189339108685</v>
      </c>
    </row>
    <row r="2692" spans="1:3" x14ac:dyDescent="0.25">
      <c r="A2692">
        <v>16.426565742888535</v>
      </c>
      <c r="B2692">
        <v>-34.845291738086175</v>
      </c>
      <c r="C2692">
        <v>-26.614040402588149</v>
      </c>
    </row>
    <row r="2693" spans="1:3" x14ac:dyDescent="0.25">
      <c r="A2693">
        <v>16.432670003662555</v>
      </c>
      <c r="B2693">
        <v>-34.845874171330792</v>
      </c>
      <c r="C2693">
        <v>-26.621789016139758</v>
      </c>
    </row>
    <row r="2694" spans="1:3" x14ac:dyDescent="0.25">
      <c r="A2694">
        <v>16.438774264436574</v>
      </c>
      <c r="B2694">
        <v>-34.846402753273637</v>
      </c>
      <c r="C2694">
        <v>-26.629842219995428</v>
      </c>
    </row>
    <row r="2695" spans="1:3" x14ac:dyDescent="0.25">
      <c r="A2695">
        <v>16.444878525210598</v>
      </c>
      <c r="B2695">
        <v>-34.846960056716853</v>
      </c>
      <c r="C2695">
        <v>-26.637835328357543</v>
      </c>
    </row>
    <row r="2696" spans="1:3" x14ac:dyDescent="0.25">
      <c r="A2696">
        <v>16.450982785984618</v>
      </c>
      <c r="B2696">
        <v>-34.847482282607551</v>
      </c>
      <c r="C2696">
        <v>-26.645837979431573</v>
      </c>
    </row>
    <row r="2697" spans="1:3" x14ac:dyDescent="0.25">
      <c r="A2697">
        <v>16.457087046758637</v>
      </c>
      <c r="B2697">
        <v>-34.848008087710085</v>
      </c>
      <c r="C2697">
        <v>-26.653963790418992</v>
      </c>
    </row>
    <row r="2698" spans="1:3" x14ac:dyDescent="0.25">
      <c r="A2698">
        <v>16.463191307532657</v>
      </c>
      <c r="B2698">
        <v>-34.848535172168276</v>
      </c>
      <c r="C2698">
        <v>-26.661699217758468</v>
      </c>
    </row>
    <row r="2699" spans="1:3" x14ac:dyDescent="0.25">
      <c r="A2699">
        <v>16.469295568306677</v>
      </c>
      <c r="B2699">
        <v>-34.84906082866403</v>
      </c>
      <c r="C2699">
        <v>-26.669808592681377</v>
      </c>
    </row>
    <row r="2700" spans="1:3" x14ac:dyDescent="0.25">
      <c r="A2700">
        <v>16.475399829080697</v>
      </c>
      <c r="B2700">
        <v>-34.849649772112315</v>
      </c>
      <c r="C2700">
        <v>-26.677850178947409</v>
      </c>
    </row>
    <row r="2701" spans="1:3" x14ac:dyDescent="0.25">
      <c r="A2701">
        <v>16.481504089854717</v>
      </c>
      <c r="B2701">
        <v>-34.850208010829185</v>
      </c>
      <c r="C2701">
        <v>-26.685886463839999</v>
      </c>
    </row>
    <row r="2702" spans="1:3" x14ac:dyDescent="0.25">
      <c r="A2702">
        <v>16.487608350628737</v>
      </c>
      <c r="B2702">
        <v>-34.850780587845236</v>
      </c>
      <c r="C2702">
        <v>-26.693749819563177</v>
      </c>
    </row>
    <row r="2703" spans="1:3" x14ac:dyDescent="0.25">
      <c r="A2703">
        <v>16.49371261140276</v>
      </c>
      <c r="B2703">
        <v>-34.851320647963782</v>
      </c>
      <c r="C2703">
        <v>-26.701597941311743</v>
      </c>
    </row>
    <row r="2704" spans="1:3" x14ac:dyDescent="0.25">
      <c r="A2704">
        <v>16.49981687217678</v>
      </c>
      <c r="B2704">
        <v>-34.851901211498763</v>
      </c>
      <c r="C2704">
        <v>-26.70956341573017</v>
      </c>
    </row>
    <row r="2705" spans="1:3" x14ac:dyDescent="0.25">
      <c r="A2705">
        <v>16.5059211329508</v>
      </c>
      <c r="B2705">
        <v>-34.852470068348481</v>
      </c>
      <c r="C2705">
        <v>-26.717414401367254</v>
      </c>
    </row>
    <row r="2706" spans="1:3" x14ac:dyDescent="0.25">
      <c r="A2706">
        <v>16.512025393724819</v>
      </c>
      <c r="B2706">
        <v>-34.85303692025893</v>
      </c>
      <c r="C2706">
        <v>-26.725782683034154</v>
      </c>
    </row>
    <row r="2707" spans="1:3" x14ac:dyDescent="0.25">
      <c r="A2707">
        <v>16.518129654498839</v>
      </c>
      <c r="B2707">
        <v>-34.853635222626274</v>
      </c>
      <c r="C2707">
        <v>-26.733874935612011</v>
      </c>
    </row>
    <row r="2708" spans="1:3" x14ac:dyDescent="0.25">
      <c r="A2708">
        <v>16.524233915272859</v>
      </c>
      <c r="B2708">
        <v>-34.854155401150059</v>
      </c>
      <c r="C2708">
        <v>-26.741752540261242</v>
      </c>
    </row>
    <row r="2709" spans="1:3" x14ac:dyDescent="0.25">
      <c r="A2709">
        <v>16.530338176046879</v>
      </c>
      <c r="B2709">
        <v>-34.854672884903927</v>
      </c>
      <c r="C2709">
        <v>-26.749796636511409</v>
      </c>
    </row>
    <row r="2710" spans="1:3" x14ac:dyDescent="0.25">
      <c r="A2710">
        <v>16.536442436820899</v>
      </c>
      <c r="B2710">
        <v>-34.855249023970799</v>
      </c>
      <c r="C2710">
        <v>-26.757543515458504</v>
      </c>
    </row>
    <row r="2711" spans="1:3" x14ac:dyDescent="0.25">
      <c r="A2711">
        <v>16.542546697594922</v>
      </c>
      <c r="B2711">
        <v>-34.855764874345937</v>
      </c>
      <c r="C2711">
        <v>-26.765541690594652</v>
      </c>
    </row>
    <row r="2712" spans="1:3" x14ac:dyDescent="0.25">
      <c r="A2712">
        <v>16.548650958368942</v>
      </c>
      <c r="B2712">
        <v>-34.856317195848838</v>
      </c>
      <c r="C2712">
        <v>-26.773434036977619</v>
      </c>
    </row>
    <row r="2713" spans="1:3" x14ac:dyDescent="0.25">
      <c r="A2713">
        <v>16.554755219142962</v>
      </c>
      <c r="B2713">
        <v>-34.856837849854507</v>
      </c>
      <c r="C2713">
        <v>-26.781480476065649</v>
      </c>
    </row>
    <row r="2714" spans="1:3" x14ac:dyDescent="0.25">
      <c r="A2714">
        <v>16.560859479916981</v>
      </c>
      <c r="B2714">
        <v>-34.857411438205091</v>
      </c>
      <c r="C2714">
        <v>-26.789665595834265</v>
      </c>
    </row>
    <row r="2715" spans="1:3" x14ac:dyDescent="0.25">
      <c r="A2715">
        <v>16.566963740691001</v>
      </c>
      <c r="B2715">
        <v>-34.857986337892093</v>
      </c>
      <c r="C2715">
        <v>-26.797726301753652</v>
      </c>
    </row>
    <row r="2716" spans="1:3" x14ac:dyDescent="0.25">
      <c r="A2716">
        <v>16.573068001465021</v>
      </c>
      <c r="B2716">
        <v>-34.858537166513258</v>
      </c>
      <c r="C2716">
        <v>-26.805787905717064</v>
      </c>
    </row>
    <row r="2717" spans="1:3" x14ac:dyDescent="0.25">
      <c r="A2717">
        <v>16.579172262239041</v>
      </c>
      <c r="B2717">
        <v>-34.859085992568595</v>
      </c>
      <c r="C2717">
        <v>-26.813755569573605</v>
      </c>
    </row>
    <row r="2718" spans="1:3" x14ac:dyDescent="0.25">
      <c r="A2718">
        <v>16.585276523013061</v>
      </c>
      <c r="B2718">
        <v>-34.859686636548865</v>
      </c>
      <c r="C2718">
        <v>-26.821463535846185</v>
      </c>
    </row>
    <row r="2719" spans="1:3" x14ac:dyDescent="0.25">
      <c r="A2719">
        <v>16.591380783787084</v>
      </c>
      <c r="B2719">
        <v>-34.860267802301443</v>
      </c>
      <c r="C2719">
        <v>-26.829529193935553</v>
      </c>
    </row>
    <row r="2720" spans="1:3" x14ac:dyDescent="0.25">
      <c r="A2720">
        <v>16.597485044561104</v>
      </c>
      <c r="B2720">
        <v>-34.860824698102</v>
      </c>
      <c r="C2720">
        <v>-26.837636991687294</v>
      </c>
    </row>
    <row r="2721" spans="1:3" x14ac:dyDescent="0.25">
      <c r="A2721">
        <v>16.603589305335124</v>
      </c>
      <c r="B2721">
        <v>-34.861417288042837</v>
      </c>
      <c r="C2721">
        <v>-26.84563865291225</v>
      </c>
    </row>
    <row r="2722" spans="1:3" x14ac:dyDescent="0.25">
      <c r="A2722">
        <v>16.609693566109144</v>
      </c>
      <c r="B2722">
        <v>-34.862006147330291</v>
      </c>
      <c r="C2722">
        <v>-26.853417965119995</v>
      </c>
    </row>
    <row r="2723" spans="1:3" x14ac:dyDescent="0.25">
      <c r="A2723">
        <v>16.615797826883163</v>
      </c>
      <c r="B2723">
        <v>-34.862493967926945</v>
      </c>
      <c r="C2723">
        <v>-26.861305645330216</v>
      </c>
    </row>
    <row r="2724" spans="1:3" x14ac:dyDescent="0.25">
      <c r="A2724">
        <v>16.621902087657183</v>
      </c>
      <c r="B2724">
        <v>-34.863068274494253</v>
      </c>
      <c r="C2724">
        <v>-26.869032173803824</v>
      </c>
    </row>
    <row r="2725" spans="1:3" x14ac:dyDescent="0.25">
      <c r="A2725">
        <v>16.628006348431203</v>
      </c>
      <c r="B2725">
        <v>-34.863602795227166</v>
      </c>
      <c r="C2725">
        <v>-26.877023271016402</v>
      </c>
    </row>
    <row r="2726" spans="1:3" x14ac:dyDescent="0.25">
      <c r="A2726">
        <v>16.634110609205223</v>
      </c>
      <c r="B2726">
        <v>-34.864183126612986</v>
      </c>
      <c r="C2726">
        <v>-26.884819546355502</v>
      </c>
    </row>
    <row r="2727" spans="1:3" x14ac:dyDescent="0.25">
      <c r="A2727">
        <v>16.640214869979246</v>
      </c>
      <c r="B2727">
        <v>-34.864766337419056</v>
      </c>
      <c r="C2727">
        <v>-26.892520256283373</v>
      </c>
    </row>
    <row r="2728" spans="1:3" x14ac:dyDescent="0.25">
      <c r="A2728">
        <v>16.646319130753266</v>
      </c>
      <c r="B2728">
        <v>-34.865331814165366</v>
      </c>
      <c r="C2728">
        <v>-26.900433181033172</v>
      </c>
    </row>
    <row r="2729" spans="1:3" x14ac:dyDescent="0.25">
      <c r="A2729">
        <v>16.652423391527286</v>
      </c>
      <c r="B2729">
        <v>-34.865890913395184</v>
      </c>
      <c r="C2729">
        <v>-26.908252273455773</v>
      </c>
    </row>
    <row r="2730" spans="1:3" x14ac:dyDescent="0.25">
      <c r="A2730">
        <v>16.658527652301306</v>
      </c>
      <c r="B2730">
        <v>-34.866466003047847</v>
      </c>
      <c r="C2730">
        <v>-26.916257545999404</v>
      </c>
    </row>
    <row r="2731" spans="1:3" x14ac:dyDescent="0.25">
      <c r="A2731">
        <v>16.664631913075326</v>
      </c>
      <c r="B2731">
        <v>-34.867037109945613</v>
      </c>
      <c r="C2731">
        <v>-26.924399278314489</v>
      </c>
    </row>
    <row r="2732" spans="1:3" x14ac:dyDescent="0.25">
      <c r="A2732">
        <v>16.670736173849345</v>
      </c>
      <c r="B2732">
        <v>-34.867632590677601</v>
      </c>
      <c r="C2732">
        <v>-26.932417470387875</v>
      </c>
    </row>
    <row r="2733" spans="1:3" x14ac:dyDescent="0.25">
      <c r="A2733">
        <v>16.676840434623365</v>
      </c>
      <c r="B2733">
        <v>-34.868193166717269</v>
      </c>
      <c r="C2733">
        <v>-26.940125867991558</v>
      </c>
    </row>
    <row r="2734" spans="1:3" x14ac:dyDescent="0.25">
      <c r="A2734">
        <v>16.682944695397385</v>
      </c>
      <c r="B2734">
        <v>-34.868759677538101</v>
      </c>
      <c r="C2734">
        <v>-26.948073060975126</v>
      </c>
    </row>
    <row r="2735" spans="1:3" x14ac:dyDescent="0.25">
      <c r="A2735">
        <v>16.689048956171408</v>
      </c>
      <c r="B2735">
        <v>-34.869298336003197</v>
      </c>
      <c r="C2735">
        <v>-26.956106013021582</v>
      </c>
    </row>
    <row r="2736" spans="1:3" x14ac:dyDescent="0.25">
      <c r="A2736">
        <v>16.695153216945428</v>
      </c>
      <c r="B2736">
        <v>-34.869844552471832</v>
      </c>
      <c r="C2736">
        <v>-26.964191274541033</v>
      </c>
    </row>
    <row r="2737" spans="1:3" x14ac:dyDescent="0.25">
      <c r="A2737">
        <v>16.701257477719448</v>
      </c>
      <c r="B2737">
        <v>-34.870408868184022</v>
      </c>
      <c r="C2737">
        <v>-26.972165014888606</v>
      </c>
    </row>
    <row r="2738" spans="1:3" x14ac:dyDescent="0.25">
      <c r="A2738">
        <v>16.707361738493468</v>
      </c>
      <c r="B2738">
        <v>-34.870981975734594</v>
      </c>
      <c r="C2738">
        <v>-26.98012687150106</v>
      </c>
    </row>
    <row r="2739" spans="1:3" x14ac:dyDescent="0.25">
      <c r="A2739">
        <v>16.713465999267488</v>
      </c>
      <c r="B2739">
        <v>-34.871539726882233</v>
      </c>
      <c r="C2739">
        <v>-26.98812808443644</v>
      </c>
    </row>
    <row r="2740" spans="1:3" x14ac:dyDescent="0.25">
      <c r="A2740">
        <v>16.719570260041507</v>
      </c>
      <c r="B2740">
        <v>-34.872074528874784</v>
      </c>
      <c r="C2740">
        <v>-26.995930876929226</v>
      </c>
    </row>
    <row r="2741" spans="1:3" x14ac:dyDescent="0.25">
      <c r="A2741">
        <v>16.725674520815527</v>
      </c>
      <c r="B2741">
        <v>-34.8726553312137</v>
      </c>
      <c r="C2741">
        <v>-27.003713151659166</v>
      </c>
    </row>
    <row r="2742" spans="1:3" x14ac:dyDescent="0.25">
      <c r="A2742">
        <v>16.731778781589547</v>
      </c>
      <c r="B2742">
        <v>-34.873202913699558</v>
      </c>
      <c r="C2742">
        <v>-27.011650499427159</v>
      </c>
    </row>
    <row r="2743" spans="1:3" x14ac:dyDescent="0.25">
      <c r="A2743">
        <v>16.73788304236357</v>
      </c>
      <c r="B2743">
        <v>-34.873754883025249</v>
      </c>
      <c r="C2743">
        <v>-27.019576373844473</v>
      </c>
    </row>
    <row r="2744" spans="1:3" x14ac:dyDescent="0.25">
      <c r="A2744">
        <v>16.74398730313759</v>
      </c>
      <c r="B2744">
        <v>-34.874311203828789</v>
      </c>
      <c r="C2744">
        <v>-27.027157926580372</v>
      </c>
    </row>
    <row r="2745" spans="1:3" x14ac:dyDescent="0.25">
      <c r="A2745">
        <v>16.75009156391161</v>
      </c>
      <c r="B2745">
        <v>-34.874876053406055</v>
      </c>
      <c r="C2745">
        <v>-27.035276866579345</v>
      </c>
    </row>
    <row r="2746" spans="1:3" x14ac:dyDescent="0.25">
      <c r="A2746">
        <v>16.75619582468563</v>
      </c>
      <c r="B2746">
        <v>-34.875461548237695</v>
      </c>
      <c r="C2746">
        <v>-27.043136701543784</v>
      </c>
    </row>
    <row r="2747" spans="1:3" x14ac:dyDescent="0.25">
      <c r="A2747">
        <v>16.76230008545965</v>
      </c>
      <c r="B2747">
        <v>-34.87600476632398</v>
      </c>
      <c r="C2747">
        <v>-27.051053780192905</v>
      </c>
    </row>
    <row r="2748" spans="1:3" x14ac:dyDescent="0.25">
      <c r="A2748">
        <v>16.76840434623367</v>
      </c>
      <c r="B2748">
        <v>-34.876576440965252</v>
      </c>
      <c r="C2748">
        <v>-27.059155691469794</v>
      </c>
    </row>
    <row r="2749" spans="1:3" x14ac:dyDescent="0.25">
      <c r="A2749">
        <v>16.774508607007689</v>
      </c>
      <c r="B2749">
        <v>-34.87715272869228</v>
      </c>
      <c r="C2749">
        <v>-27.06677638694552</v>
      </c>
    </row>
    <row r="2750" spans="1:3" x14ac:dyDescent="0.25">
      <c r="A2750">
        <v>16.780612867781709</v>
      </c>
      <c r="B2750">
        <v>-34.877690695671255</v>
      </c>
      <c r="C2750">
        <v>-27.074873979323662</v>
      </c>
    </row>
    <row r="2751" spans="1:3" x14ac:dyDescent="0.25">
      <c r="A2751">
        <v>16.786717128555733</v>
      </c>
      <c r="B2751">
        <v>-34.87825386694184</v>
      </c>
      <c r="C2751">
        <v>-27.082846986629534</v>
      </c>
    </row>
    <row r="2752" spans="1:3" x14ac:dyDescent="0.25">
      <c r="A2752">
        <v>16.792821389329752</v>
      </c>
      <c r="B2752">
        <v>-34.878799392121671</v>
      </c>
      <c r="C2752">
        <v>-27.090823785127942</v>
      </c>
    </row>
    <row r="2753" spans="1:3" x14ac:dyDescent="0.25">
      <c r="A2753">
        <v>16.798925650103772</v>
      </c>
      <c r="B2753">
        <v>-34.879299396646076</v>
      </c>
      <c r="C2753">
        <v>-27.098681725342868</v>
      </c>
    </row>
    <row r="2754" spans="1:3" x14ac:dyDescent="0.25">
      <c r="A2754">
        <v>16.805029910877792</v>
      </c>
      <c r="B2754">
        <v>-34.879857003199334</v>
      </c>
      <c r="C2754">
        <v>-27.106554748886829</v>
      </c>
    </row>
    <row r="2755" spans="1:3" x14ac:dyDescent="0.25">
      <c r="A2755">
        <v>16.811134171651812</v>
      </c>
      <c r="B2755">
        <v>-34.880441440249797</v>
      </c>
      <c r="C2755">
        <v>-27.114457770448698</v>
      </c>
    </row>
    <row r="2756" spans="1:3" x14ac:dyDescent="0.25">
      <c r="A2756">
        <v>16.817238432425832</v>
      </c>
      <c r="B2756">
        <v>-34.881001456223181</v>
      </c>
      <c r="C2756">
        <v>-27.122795599703384</v>
      </c>
    </row>
    <row r="2757" spans="1:3" x14ac:dyDescent="0.25">
      <c r="A2757">
        <v>16.823342693199852</v>
      </c>
      <c r="B2757">
        <v>-34.881592321776289</v>
      </c>
      <c r="C2757">
        <v>-27.130906809833245</v>
      </c>
    </row>
    <row r="2758" spans="1:3" x14ac:dyDescent="0.25">
      <c r="A2758">
        <v>16.829446953973871</v>
      </c>
      <c r="B2758">
        <v>-34.882138512273684</v>
      </c>
      <c r="C2758">
        <v>-27.138805311869213</v>
      </c>
    </row>
    <row r="2759" spans="1:3" x14ac:dyDescent="0.25">
      <c r="A2759">
        <v>16.835551214747895</v>
      </c>
      <c r="B2759">
        <v>-34.882679313728381</v>
      </c>
      <c r="C2759">
        <v>-27.146995360156467</v>
      </c>
    </row>
    <row r="2760" spans="1:3" x14ac:dyDescent="0.25">
      <c r="A2760">
        <v>16.841655475521915</v>
      </c>
      <c r="B2760">
        <v>-34.88323100762198</v>
      </c>
      <c r="C2760">
        <v>-27.154766411458247</v>
      </c>
    </row>
    <row r="2761" spans="1:3" x14ac:dyDescent="0.25">
      <c r="A2761">
        <v>16.847759736295934</v>
      </c>
      <c r="B2761">
        <v>-34.883815900310402</v>
      </c>
      <c r="C2761">
        <v>-27.162479340968826</v>
      </c>
    </row>
    <row r="2762" spans="1:3" x14ac:dyDescent="0.25">
      <c r="A2762">
        <v>16.853863997069954</v>
      </c>
      <c r="B2762">
        <v>-34.884389449413604</v>
      </c>
      <c r="C2762">
        <v>-27.170352069877623</v>
      </c>
    </row>
    <row r="2763" spans="1:3" x14ac:dyDescent="0.25">
      <c r="A2763">
        <v>16.859968257843974</v>
      </c>
      <c r="B2763">
        <v>-34.884956781868155</v>
      </c>
      <c r="C2763">
        <v>-27.178337525488445</v>
      </c>
    </row>
    <row r="2764" spans="1:3" x14ac:dyDescent="0.25">
      <c r="A2764">
        <v>16.866072518617994</v>
      </c>
      <c r="B2764">
        <v>-34.885493168339174</v>
      </c>
      <c r="C2764">
        <v>-27.18622406908802</v>
      </c>
    </row>
    <row r="2765" spans="1:3" x14ac:dyDescent="0.25">
      <c r="A2765">
        <v>16.872176779392014</v>
      </c>
      <c r="B2765">
        <v>-34.886050394174489</v>
      </c>
      <c r="C2765">
        <v>-27.194245093596244</v>
      </c>
    </row>
    <row r="2766" spans="1:3" x14ac:dyDescent="0.25">
      <c r="A2766">
        <v>16.878281040166033</v>
      </c>
      <c r="B2766">
        <v>-34.886615931618827</v>
      </c>
      <c r="C2766">
        <v>-27.202056476666961</v>
      </c>
    </row>
    <row r="2767" spans="1:3" x14ac:dyDescent="0.25">
      <c r="A2767">
        <v>16.884385300940057</v>
      </c>
      <c r="B2767">
        <v>-34.887168183384311</v>
      </c>
      <c r="C2767">
        <v>-27.210031848532267</v>
      </c>
    </row>
    <row r="2768" spans="1:3" x14ac:dyDescent="0.25">
      <c r="A2768">
        <v>16.890489561714077</v>
      </c>
      <c r="B2768">
        <v>-34.887746864560185</v>
      </c>
      <c r="C2768">
        <v>-27.217945081710599</v>
      </c>
    </row>
    <row r="2769" spans="1:3" x14ac:dyDescent="0.25">
      <c r="A2769">
        <v>16.896593822488096</v>
      </c>
      <c r="B2769">
        <v>-34.888253272747576</v>
      </c>
      <c r="C2769">
        <v>-27.225908614804656</v>
      </c>
    </row>
    <row r="2770" spans="1:3" x14ac:dyDescent="0.25">
      <c r="A2770">
        <v>16.902698083262116</v>
      </c>
      <c r="B2770">
        <v>-34.888850168015637</v>
      </c>
      <c r="C2770">
        <v>-27.233652234425328</v>
      </c>
    </row>
    <row r="2771" spans="1:3" x14ac:dyDescent="0.25">
      <c r="A2771">
        <v>16.908802344036136</v>
      </c>
      <c r="B2771">
        <v>-34.889433093310949</v>
      </c>
      <c r="C2771">
        <v>-27.242078985987497</v>
      </c>
    </row>
    <row r="2772" spans="1:3" x14ac:dyDescent="0.25">
      <c r="A2772">
        <v>16.914906604810156</v>
      </c>
      <c r="B2772">
        <v>-34.889988163733257</v>
      </c>
      <c r="C2772">
        <v>-27.250296654865775</v>
      </c>
    </row>
    <row r="2773" spans="1:3" x14ac:dyDescent="0.25">
      <c r="A2773">
        <v>16.921010865584176</v>
      </c>
      <c r="B2773">
        <v>-34.890560571717408</v>
      </c>
      <c r="C2773">
        <v>-27.258022590360859</v>
      </c>
    </row>
    <row r="2774" spans="1:3" x14ac:dyDescent="0.25">
      <c r="A2774">
        <v>16.927115126358196</v>
      </c>
      <c r="B2774">
        <v>-34.891136801115756</v>
      </c>
      <c r="C2774">
        <v>-27.266253034396893</v>
      </c>
    </row>
    <row r="2775" spans="1:3" x14ac:dyDescent="0.25">
      <c r="A2775">
        <v>16.933219387132219</v>
      </c>
      <c r="B2775">
        <v>-34.891721197285868</v>
      </c>
      <c r="C2775">
        <v>-27.273929853507113</v>
      </c>
    </row>
    <row r="2776" spans="1:3" x14ac:dyDescent="0.25">
      <c r="A2776">
        <v>16.939323647906239</v>
      </c>
      <c r="B2776">
        <v>-34.892268525685772</v>
      </c>
      <c r="C2776">
        <v>-27.282206510303158</v>
      </c>
    </row>
    <row r="2777" spans="1:3" x14ac:dyDescent="0.25">
      <c r="A2777">
        <v>16.945427908680259</v>
      </c>
      <c r="B2777">
        <v>-34.892776286907612</v>
      </c>
      <c r="C2777">
        <v>-27.289940418558086</v>
      </c>
    </row>
    <row r="2778" spans="1:3" x14ac:dyDescent="0.25">
      <c r="A2778">
        <v>16.951532169454278</v>
      </c>
      <c r="B2778">
        <v>-34.893314250314674</v>
      </c>
      <c r="C2778">
        <v>-27.29797138206381</v>
      </c>
    </row>
    <row r="2779" spans="1:3" x14ac:dyDescent="0.25">
      <c r="A2779">
        <v>16.957636430228298</v>
      </c>
      <c r="B2779">
        <v>-34.893865477491545</v>
      </c>
      <c r="C2779">
        <v>-27.305712316813519</v>
      </c>
    </row>
    <row r="2780" spans="1:3" x14ac:dyDescent="0.25">
      <c r="A2780">
        <v>16.963740691002318</v>
      </c>
      <c r="B2780">
        <v>-34.894441353259829</v>
      </c>
      <c r="C2780">
        <v>-27.313665003208325</v>
      </c>
    </row>
    <row r="2781" spans="1:3" x14ac:dyDescent="0.25">
      <c r="A2781">
        <v>16.969844951776338</v>
      </c>
      <c r="B2781">
        <v>-34.895039510248523</v>
      </c>
      <c r="C2781">
        <v>-27.321216069772792</v>
      </c>
    </row>
    <row r="2782" spans="1:3" x14ac:dyDescent="0.25">
      <c r="A2782">
        <v>16.975949212550358</v>
      </c>
      <c r="B2782">
        <v>-34.895563472703742</v>
      </c>
      <c r="C2782">
        <v>-27.328865724934467</v>
      </c>
    </row>
    <row r="2783" spans="1:3" x14ac:dyDescent="0.25">
      <c r="A2783">
        <v>16.982053473324381</v>
      </c>
      <c r="B2783">
        <v>-34.896115998646934</v>
      </c>
      <c r="C2783">
        <v>-27.336972459265962</v>
      </c>
    </row>
    <row r="2784" spans="1:3" x14ac:dyDescent="0.25">
      <c r="A2784">
        <v>16.988157734098401</v>
      </c>
      <c r="B2784">
        <v>-34.896664524520595</v>
      </c>
      <c r="C2784">
        <v>-27.345023174962837</v>
      </c>
    </row>
    <row r="2785" spans="1:3" x14ac:dyDescent="0.25">
      <c r="A2785">
        <v>16.994261994872421</v>
      </c>
      <c r="B2785">
        <v>-34.897205675075355</v>
      </c>
      <c r="C2785">
        <v>-27.352962827173876</v>
      </c>
    </row>
    <row r="2786" spans="1:3" x14ac:dyDescent="0.25">
      <c r="A2786">
        <v>17.000366255646441</v>
      </c>
      <c r="B2786">
        <v>-34.897762445047682</v>
      </c>
      <c r="C2786">
        <v>-27.360872874617804</v>
      </c>
    </row>
    <row r="2787" spans="1:3" x14ac:dyDescent="0.25">
      <c r="A2787">
        <v>17.00647051642046</v>
      </c>
      <c r="B2787">
        <v>-34.898330199593275</v>
      </c>
      <c r="C2787">
        <v>-27.368716893937741</v>
      </c>
    </row>
    <row r="2788" spans="1:3" x14ac:dyDescent="0.25">
      <c r="A2788">
        <v>17.01257477719448</v>
      </c>
      <c r="B2788">
        <v>-34.898878599247425</v>
      </c>
      <c r="C2788">
        <v>-27.376562922481693</v>
      </c>
    </row>
    <row r="2789" spans="1:3" x14ac:dyDescent="0.25">
      <c r="A2789">
        <v>17.0186790379685</v>
      </c>
      <c r="B2789">
        <v>-34.89944673030783</v>
      </c>
      <c r="C2789">
        <v>-27.384600993951992</v>
      </c>
    </row>
    <row r="2790" spans="1:3" x14ac:dyDescent="0.25">
      <c r="A2790">
        <v>17.02478329874252</v>
      </c>
      <c r="B2790">
        <v>-34.900008281165697</v>
      </c>
      <c r="C2790">
        <v>-27.3922670457615</v>
      </c>
    </row>
    <row r="2791" spans="1:3" x14ac:dyDescent="0.25">
      <c r="A2791">
        <v>17.030887559516543</v>
      </c>
      <c r="B2791">
        <v>-34.900582887962024</v>
      </c>
      <c r="C2791">
        <v>-27.400311652743834</v>
      </c>
    </row>
    <row r="2792" spans="1:3" x14ac:dyDescent="0.25">
      <c r="A2792">
        <v>17.036991820290563</v>
      </c>
      <c r="B2792">
        <v>-34.90114685731848</v>
      </c>
      <c r="C2792">
        <v>-27.408229461741087</v>
      </c>
    </row>
    <row r="2793" spans="1:3" x14ac:dyDescent="0.25">
      <c r="A2793">
        <v>17.043096081064583</v>
      </c>
      <c r="B2793">
        <v>-34.901725240622625</v>
      </c>
      <c r="C2793">
        <v>-27.415838323073132</v>
      </c>
    </row>
    <row r="2794" spans="1:3" x14ac:dyDescent="0.25">
      <c r="A2794">
        <v>17.049200341838603</v>
      </c>
      <c r="B2794">
        <v>-34.90225943044792</v>
      </c>
      <c r="C2794">
        <v>-27.423698078696233</v>
      </c>
    </row>
    <row r="2795" spans="1:3" x14ac:dyDescent="0.25">
      <c r="A2795">
        <v>17.055304602612622</v>
      </c>
      <c r="B2795">
        <v>-34.902774051567008</v>
      </c>
      <c r="C2795">
        <v>-27.431641394024759</v>
      </c>
    </row>
    <row r="2796" spans="1:3" x14ac:dyDescent="0.25">
      <c r="A2796">
        <v>17.061408863386642</v>
      </c>
      <c r="B2796">
        <v>-34.903316830839429</v>
      </c>
      <c r="C2796">
        <v>-27.439576137930512</v>
      </c>
    </row>
    <row r="2797" spans="1:3" x14ac:dyDescent="0.25">
      <c r="A2797">
        <v>17.067513124160662</v>
      </c>
      <c r="B2797">
        <v>-34.903858535828363</v>
      </c>
      <c r="C2797">
        <v>-27.447820037842845</v>
      </c>
    </row>
    <row r="2798" spans="1:3" x14ac:dyDescent="0.25">
      <c r="A2798">
        <v>17.073617384934682</v>
      </c>
      <c r="B2798">
        <v>-34.904412680858307</v>
      </c>
      <c r="C2798">
        <v>-27.455644498676108</v>
      </c>
    </row>
    <row r="2799" spans="1:3" x14ac:dyDescent="0.25">
      <c r="A2799">
        <v>17.079721645708705</v>
      </c>
      <c r="B2799">
        <v>-34.904946505828804</v>
      </c>
      <c r="C2799">
        <v>-27.463033067329974</v>
      </c>
    </row>
    <row r="2800" spans="1:3" x14ac:dyDescent="0.25">
      <c r="A2800">
        <v>17.085825906482725</v>
      </c>
      <c r="B2800">
        <v>-34.905504997851196</v>
      </c>
      <c r="C2800">
        <v>-27.471071914612608</v>
      </c>
    </row>
    <row r="2801" spans="1:3" x14ac:dyDescent="0.25">
      <c r="A2801">
        <v>17.091930167256745</v>
      </c>
      <c r="B2801">
        <v>-34.90603360710687</v>
      </c>
      <c r="C2801">
        <v>-27.479049221534723</v>
      </c>
    </row>
    <row r="2802" spans="1:3" x14ac:dyDescent="0.25">
      <c r="A2802">
        <v>17.098034428030765</v>
      </c>
      <c r="B2802">
        <v>-34.906607744262352</v>
      </c>
      <c r="C2802">
        <v>-27.486781695085586</v>
      </c>
    </row>
    <row r="2803" spans="1:3" x14ac:dyDescent="0.25">
      <c r="A2803">
        <v>17.104138688804785</v>
      </c>
      <c r="B2803">
        <v>-34.907156312095999</v>
      </c>
      <c r="C2803">
        <v>-27.494321707516104</v>
      </c>
    </row>
    <row r="2804" spans="1:3" x14ac:dyDescent="0.25">
      <c r="A2804">
        <v>17.110242949578804</v>
      </c>
      <c r="B2804">
        <v>-34.907736723083488</v>
      </c>
      <c r="C2804">
        <v>-27.502370316007312</v>
      </c>
    </row>
    <row r="2805" spans="1:3" x14ac:dyDescent="0.25">
      <c r="A2805">
        <v>17.116347210352824</v>
      </c>
      <c r="B2805">
        <v>-34.908306724042468</v>
      </c>
      <c r="C2805">
        <v>-27.510501918334636</v>
      </c>
    </row>
    <row r="2806" spans="1:3" x14ac:dyDescent="0.25">
      <c r="A2806">
        <v>17.122451471126844</v>
      </c>
      <c r="B2806">
        <v>-34.908844703897586</v>
      </c>
      <c r="C2806">
        <v>-27.518158773993356</v>
      </c>
    </row>
    <row r="2807" spans="1:3" x14ac:dyDescent="0.25">
      <c r="A2807">
        <v>17.128555731900867</v>
      </c>
      <c r="B2807">
        <v>-34.909412758465869</v>
      </c>
      <c r="C2807">
        <v>-27.525884459930619</v>
      </c>
    </row>
    <row r="2808" spans="1:3" x14ac:dyDescent="0.25">
      <c r="A2808">
        <v>17.134659992674887</v>
      </c>
      <c r="B2808">
        <v>-34.909952183134109</v>
      </c>
      <c r="C2808">
        <v>-27.533733784126994</v>
      </c>
    </row>
    <row r="2809" spans="1:3" x14ac:dyDescent="0.25">
      <c r="A2809">
        <v>17.140764253448907</v>
      </c>
      <c r="B2809">
        <v>-34.910487235905087</v>
      </c>
      <c r="C2809">
        <v>-27.541629440670903</v>
      </c>
    </row>
    <row r="2810" spans="1:3" x14ac:dyDescent="0.25">
      <c r="A2810">
        <v>17.146868514222927</v>
      </c>
      <c r="B2810">
        <v>-34.911074148315976</v>
      </c>
      <c r="C2810">
        <v>-27.549362264387071</v>
      </c>
    </row>
    <row r="2811" spans="1:3" x14ac:dyDescent="0.25">
      <c r="A2811">
        <v>17.152972774996947</v>
      </c>
      <c r="B2811">
        <v>-34.911652778458375</v>
      </c>
      <c r="C2811">
        <v>-27.557131303314179</v>
      </c>
    </row>
    <row r="2812" spans="1:3" x14ac:dyDescent="0.25">
      <c r="A2812">
        <v>17.159077035770967</v>
      </c>
      <c r="B2812">
        <v>-34.912190203539438</v>
      </c>
      <c r="C2812">
        <v>-27.564616572350733</v>
      </c>
    </row>
    <row r="2813" spans="1:3" x14ac:dyDescent="0.25">
      <c r="A2813">
        <v>17.165181296544986</v>
      </c>
      <c r="B2813">
        <v>-34.912719439083411</v>
      </c>
      <c r="C2813">
        <v>-27.572520403060995</v>
      </c>
    </row>
    <row r="2814" spans="1:3" x14ac:dyDescent="0.25">
      <c r="A2814">
        <v>17.171285557319006</v>
      </c>
      <c r="B2814">
        <v>-34.9132606966159</v>
      </c>
      <c r="C2814">
        <v>-27.580245958868865</v>
      </c>
    </row>
    <row r="2815" spans="1:3" x14ac:dyDescent="0.25">
      <c r="A2815">
        <v>17.17738981809303</v>
      </c>
      <c r="B2815">
        <v>-34.913843870530485</v>
      </c>
      <c r="C2815">
        <v>-27.588137064805395</v>
      </c>
    </row>
    <row r="2816" spans="1:3" x14ac:dyDescent="0.25">
      <c r="A2816">
        <v>17.183494078867049</v>
      </c>
      <c r="B2816">
        <v>-34.914389940102417</v>
      </c>
      <c r="C2816">
        <v>-27.596271486700719</v>
      </c>
    </row>
    <row r="2817" spans="1:3" x14ac:dyDescent="0.25">
      <c r="A2817">
        <v>17.189598339641069</v>
      </c>
      <c r="B2817">
        <v>-34.914911173409386</v>
      </c>
      <c r="C2817">
        <v>-27.603936454008249</v>
      </c>
    </row>
    <row r="2818" spans="1:3" x14ac:dyDescent="0.25">
      <c r="A2818">
        <v>17.195702600415089</v>
      </c>
      <c r="B2818">
        <v>-34.91542897275275</v>
      </c>
      <c r="C2818">
        <v>-27.611809573738423</v>
      </c>
    </row>
    <row r="2819" spans="1:3" x14ac:dyDescent="0.25">
      <c r="A2819">
        <v>17.201806861189109</v>
      </c>
      <c r="B2819">
        <v>-34.915982755175094</v>
      </c>
      <c r="C2819">
        <v>-27.619795090515989</v>
      </c>
    </row>
    <row r="2820" spans="1:3" x14ac:dyDescent="0.25">
      <c r="A2820">
        <v>17.207911121963129</v>
      </c>
      <c r="B2820">
        <v>-34.916512119069324</v>
      </c>
      <c r="C2820">
        <v>-27.627538390711408</v>
      </c>
    </row>
    <row r="2821" spans="1:3" x14ac:dyDescent="0.25">
      <c r="A2821">
        <v>17.214015382737148</v>
      </c>
      <c r="B2821">
        <v>-34.917051572891197</v>
      </c>
      <c r="C2821">
        <v>-27.635349618794724</v>
      </c>
    </row>
    <row r="2822" spans="1:3" x14ac:dyDescent="0.25">
      <c r="A2822">
        <v>17.220119643511168</v>
      </c>
      <c r="B2822">
        <v>-34.917608605834957</v>
      </c>
      <c r="C2822">
        <v>-27.64330574148973</v>
      </c>
    </row>
    <row r="2823" spans="1:3" x14ac:dyDescent="0.25">
      <c r="A2823">
        <v>17.226223904285192</v>
      </c>
      <c r="B2823">
        <v>-34.918145590800108</v>
      </c>
      <c r="C2823">
        <v>-27.651040569858225</v>
      </c>
    </row>
    <row r="2824" spans="1:3" x14ac:dyDescent="0.25">
      <c r="A2824">
        <v>17.232328165059211</v>
      </c>
      <c r="B2824">
        <v>-34.918724374963084</v>
      </c>
      <c r="C2824">
        <v>-27.659027084209317</v>
      </c>
    </row>
    <row r="2825" spans="1:3" x14ac:dyDescent="0.25">
      <c r="A2825">
        <v>17.238432425833231</v>
      </c>
      <c r="B2825">
        <v>-34.91931504336177</v>
      </c>
      <c r="C2825">
        <v>-27.666757594264578</v>
      </c>
    </row>
    <row r="2826" spans="1:3" x14ac:dyDescent="0.25">
      <c r="A2826">
        <v>17.244536686607251</v>
      </c>
      <c r="B2826">
        <v>-34.919846769375852</v>
      </c>
      <c r="C2826">
        <v>-27.674397213116929</v>
      </c>
    </row>
    <row r="2827" spans="1:3" x14ac:dyDescent="0.25">
      <c r="A2827">
        <v>17.250640947381271</v>
      </c>
      <c r="B2827">
        <v>-34.920345016619521</v>
      </c>
      <c r="C2827">
        <v>-27.682507412583121</v>
      </c>
    </row>
    <row r="2828" spans="1:3" x14ac:dyDescent="0.25">
      <c r="A2828">
        <v>17.256745208155291</v>
      </c>
      <c r="B2828">
        <v>-34.920872812708339</v>
      </c>
      <c r="C2828">
        <v>-27.690262944298411</v>
      </c>
    </row>
    <row r="2829" spans="1:3" x14ac:dyDescent="0.25">
      <c r="A2829">
        <v>17.262849468929311</v>
      </c>
      <c r="B2829">
        <v>-34.921425638726433</v>
      </c>
      <c r="C2829">
        <v>-27.6984106284939</v>
      </c>
    </row>
    <row r="2830" spans="1:3" x14ac:dyDescent="0.25">
      <c r="A2830">
        <v>17.26895372970333</v>
      </c>
      <c r="B2830">
        <v>-34.921981438721865</v>
      </c>
      <c r="C2830">
        <v>-27.706087999659587</v>
      </c>
    </row>
    <row r="2831" spans="1:3" x14ac:dyDescent="0.25">
      <c r="A2831">
        <v>17.275057990477354</v>
      </c>
      <c r="B2831">
        <v>-34.922546401001917</v>
      </c>
      <c r="C2831">
        <v>-27.713949615346959</v>
      </c>
    </row>
    <row r="2832" spans="1:3" x14ac:dyDescent="0.25">
      <c r="A2832">
        <v>17.281162251251374</v>
      </c>
      <c r="B2832">
        <v>-34.923104235661683</v>
      </c>
      <c r="C2832">
        <v>-27.721817047821453</v>
      </c>
    </row>
    <row r="2833" spans="1:3" x14ac:dyDescent="0.25">
      <c r="A2833">
        <v>17.287266512025393</v>
      </c>
      <c r="B2833">
        <v>-34.923687726999958</v>
      </c>
      <c r="C2833">
        <v>-27.729938786046937</v>
      </c>
    </row>
    <row r="2834" spans="1:3" x14ac:dyDescent="0.25">
      <c r="A2834">
        <v>17.293370772799413</v>
      </c>
      <c r="B2834">
        <v>-34.924178597372617</v>
      </c>
      <c r="C2834">
        <v>-27.737901076951392</v>
      </c>
    </row>
    <row r="2835" spans="1:3" x14ac:dyDescent="0.25">
      <c r="A2835">
        <v>17.299475033573433</v>
      </c>
      <c r="B2835">
        <v>-34.924717891820769</v>
      </c>
      <c r="C2835">
        <v>-27.74571998972268</v>
      </c>
    </row>
    <row r="2836" spans="1:3" x14ac:dyDescent="0.25">
      <c r="A2836">
        <v>17.305579294347453</v>
      </c>
      <c r="B2836">
        <v>-34.925275545730379</v>
      </c>
      <c r="C2836">
        <v>-27.75344521124898</v>
      </c>
    </row>
    <row r="2837" spans="1:3" x14ac:dyDescent="0.25">
      <c r="A2837">
        <v>17.311683555121473</v>
      </c>
      <c r="B2837">
        <v>-34.925829995107868</v>
      </c>
      <c r="C2837">
        <v>-27.761194267432728</v>
      </c>
    </row>
    <row r="2838" spans="1:3" x14ac:dyDescent="0.25">
      <c r="A2838">
        <v>17.317787815895493</v>
      </c>
      <c r="B2838">
        <v>-34.926385019038548</v>
      </c>
      <c r="C2838">
        <v>-27.768907688071824</v>
      </c>
    </row>
    <row r="2839" spans="1:3" x14ac:dyDescent="0.25">
      <c r="A2839">
        <v>17.323892076669516</v>
      </c>
      <c r="B2839">
        <v>-34.926919901795294</v>
      </c>
      <c r="C2839">
        <v>-27.776690322351616</v>
      </c>
    </row>
    <row r="2840" spans="1:3" x14ac:dyDescent="0.25">
      <c r="A2840">
        <v>17.329996337443536</v>
      </c>
      <c r="B2840">
        <v>-34.927480773614334</v>
      </c>
      <c r="C2840">
        <v>-27.784551987050097</v>
      </c>
    </row>
    <row r="2841" spans="1:3" x14ac:dyDescent="0.25">
      <c r="A2841">
        <v>17.336100598217556</v>
      </c>
      <c r="B2841">
        <v>-34.928009822694158</v>
      </c>
      <c r="C2841">
        <v>-27.792379480439056</v>
      </c>
    </row>
    <row r="2842" spans="1:3" x14ac:dyDescent="0.25">
      <c r="A2842">
        <v>17.342204858991575</v>
      </c>
      <c r="B2842">
        <v>-34.928576896191728</v>
      </c>
      <c r="C2842">
        <v>-27.800051513552006</v>
      </c>
    </row>
    <row r="2843" spans="1:3" x14ac:dyDescent="0.25">
      <c r="A2843">
        <v>17.348309119765595</v>
      </c>
      <c r="B2843">
        <v>-34.929136333030556</v>
      </c>
      <c r="C2843">
        <v>-27.808071593039749</v>
      </c>
    </row>
    <row r="2844" spans="1:3" x14ac:dyDescent="0.25">
      <c r="A2844">
        <v>17.354413380539615</v>
      </c>
      <c r="B2844">
        <v>-34.929669451587571</v>
      </c>
      <c r="C2844">
        <v>-27.815685086173701</v>
      </c>
    </row>
    <row r="2845" spans="1:3" x14ac:dyDescent="0.25">
      <c r="A2845">
        <v>17.360517641313635</v>
      </c>
      <c r="B2845">
        <v>-34.930229479894024</v>
      </c>
      <c r="C2845">
        <v>-27.823389275581047</v>
      </c>
    </row>
    <row r="2846" spans="1:3" x14ac:dyDescent="0.25">
      <c r="A2846">
        <v>17.366621902087655</v>
      </c>
      <c r="B2846">
        <v>-34.930796436815854</v>
      </c>
      <c r="C2846">
        <v>-27.831379717861243</v>
      </c>
    </row>
    <row r="2847" spans="1:3" x14ac:dyDescent="0.25">
      <c r="A2847">
        <v>17.372726162861678</v>
      </c>
      <c r="B2847">
        <v>-34.93134677905222</v>
      </c>
      <c r="C2847">
        <v>-27.839048355884387</v>
      </c>
    </row>
    <row r="2848" spans="1:3" x14ac:dyDescent="0.25">
      <c r="A2848">
        <v>17.378830423635698</v>
      </c>
      <c r="B2848">
        <v>-34.931890464894664</v>
      </c>
      <c r="C2848">
        <v>-27.846874549984534</v>
      </c>
    </row>
    <row r="2849" spans="1:3" x14ac:dyDescent="0.25">
      <c r="A2849">
        <v>17.384934684409718</v>
      </c>
      <c r="B2849">
        <v>-34.932431631028052</v>
      </c>
      <c r="C2849">
        <v>-27.854551591163307</v>
      </c>
    </row>
    <row r="2850" spans="1:3" x14ac:dyDescent="0.25">
      <c r="A2850">
        <v>17.391038945183737</v>
      </c>
      <c r="B2850">
        <v>-34.933017323786672</v>
      </c>
      <c r="C2850">
        <v>-27.862345165558072</v>
      </c>
    </row>
    <row r="2851" spans="1:3" x14ac:dyDescent="0.25">
      <c r="A2851">
        <v>17.397143205957757</v>
      </c>
      <c r="B2851">
        <v>-34.9335895433017</v>
      </c>
      <c r="C2851">
        <v>-27.870210497600755</v>
      </c>
    </row>
    <row r="2852" spans="1:3" x14ac:dyDescent="0.25">
      <c r="A2852">
        <v>17.403247466731777</v>
      </c>
      <c r="B2852">
        <v>-34.934121170969973</v>
      </c>
      <c r="C2852">
        <v>-27.878344346330412</v>
      </c>
    </row>
    <row r="2853" spans="1:3" x14ac:dyDescent="0.25">
      <c r="A2853">
        <v>17.409351727505797</v>
      </c>
      <c r="B2853">
        <v>-34.934650273478937</v>
      </c>
      <c r="C2853">
        <v>-27.886008510470191</v>
      </c>
    </row>
    <row r="2854" spans="1:3" x14ac:dyDescent="0.25">
      <c r="A2854">
        <v>17.415455988279817</v>
      </c>
      <c r="B2854">
        <v>-34.935149831636927</v>
      </c>
      <c r="C2854">
        <v>-27.893693202464007</v>
      </c>
    </row>
    <row r="2855" spans="1:3" x14ac:dyDescent="0.25">
      <c r="A2855">
        <v>17.42156024905384</v>
      </c>
      <c r="B2855">
        <v>-34.935705278073229</v>
      </c>
      <c r="C2855">
        <v>-27.901581984355893</v>
      </c>
    </row>
    <row r="2856" spans="1:3" x14ac:dyDescent="0.25">
      <c r="A2856">
        <v>17.42766450982786</v>
      </c>
      <c r="B2856">
        <v>-34.936238467768135</v>
      </c>
      <c r="C2856">
        <v>-27.909633079558873</v>
      </c>
    </row>
    <row r="2857" spans="1:3" x14ac:dyDescent="0.25">
      <c r="A2857">
        <v>17.43376877060188</v>
      </c>
      <c r="B2857">
        <v>-34.936836608074763</v>
      </c>
      <c r="C2857">
        <v>-27.917517023542704</v>
      </c>
    </row>
    <row r="2858" spans="1:3" x14ac:dyDescent="0.25">
      <c r="A2858">
        <v>17.4398730313759</v>
      </c>
      <c r="B2858">
        <v>-34.937375374806876</v>
      </c>
      <c r="C2858">
        <v>-27.925318290439044</v>
      </c>
    </row>
    <row r="2859" spans="1:3" x14ac:dyDescent="0.25">
      <c r="A2859">
        <v>17.445977292149919</v>
      </c>
      <c r="B2859">
        <v>-34.937917655418573</v>
      </c>
      <c r="C2859">
        <v>-27.932885345829355</v>
      </c>
    </row>
    <row r="2860" spans="1:3" x14ac:dyDescent="0.25">
      <c r="A2860">
        <v>17.452081552923939</v>
      </c>
      <c r="B2860">
        <v>-34.938473969154479</v>
      </c>
      <c r="C2860">
        <v>-27.940601019220576</v>
      </c>
    </row>
    <row r="2861" spans="1:3" x14ac:dyDescent="0.25">
      <c r="A2861">
        <v>17.458185813697959</v>
      </c>
      <c r="B2861">
        <v>-34.939003967927292</v>
      </c>
      <c r="C2861">
        <v>-27.948216976052681</v>
      </c>
    </row>
    <row r="2862" spans="1:3" x14ac:dyDescent="0.25">
      <c r="A2862">
        <v>17.464290074471979</v>
      </c>
      <c r="B2862">
        <v>-34.939527045675703</v>
      </c>
      <c r="C2862">
        <v>-27.956104102730158</v>
      </c>
    </row>
    <row r="2863" spans="1:3" x14ac:dyDescent="0.25">
      <c r="A2863">
        <v>17.470394335246002</v>
      </c>
      <c r="B2863">
        <v>-34.940053092355868</v>
      </c>
      <c r="C2863">
        <v>-27.963775676071098</v>
      </c>
    </row>
    <row r="2864" spans="1:3" x14ac:dyDescent="0.25">
      <c r="A2864">
        <v>17.476498596020022</v>
      </c>
      <c r="B2864">
        <v>-34.94059290597189</v>
      </c>
      <c r="C2864">
        <v>-27.971646849518553</v>
      </c>
    </row>
    <row r="2865" spans="1:3" x14ac:dyDescent="0.25">
      <c r="A2865">
        <v>17.482602856794042</v>
      </c>
      <c r="B2865">
        <v>-34.941162046507671</v>
      </c>
      <c r="C2865">
        <v>-27.979346262253326</v>
      </c>
    </row>
    <row r="2866" spans="1:3" x14ac:dyDescent="0.25">
      <c r="A2866">
        <v>17.488707117568062</v>
      </c>
      <c r="B2866">
        <v>-34.941709788379278</v>
      </c>
      <c r="C2866">
        <v>-27.987563196715257</v>
      </c>
    </row>
    <row r="2867" spans="1:3" x14ac:dyDescent="0.25">
      <c r="A2867">
        <v>17.494811378342082</v>
      </c>
      <c r="B2867">
        <v>-34.942252531103989</v>
      </c>
      <c r="C2867">
        <v>-27.995258372196055</v>
      </c>
    </row>
    <row r="2868" spans="1:3" x14ac:dyDescent="0.25">
      <c r="A2868">
        <v>17.500915639116101</v>
      </c>
      <c r="B2868">
        <v>-34.942770186478484</v>
      </c>
      <c r="C2868">
        <v>-28.002919765576202</v>
      </c>
    </row>
    <row r="2869" spans="1:3" x14ac:dyDescent="0.25">
      <c r="A2869">
        <v>17.507019899890121</v>
      </c>
      <c r="B2869">
        <v>-34.943336686009701</v>
      </c>
      <c r="C2869">
        <v>-28.010898869823418</v>
      </c>
    </row>
    <row r="2870" spans="1:3" x14ac:dyDescent="0.25">
      <c r="A2870">
        <v>17.513124160664141</v>
      </c>
      <c r="B2870">
        <v>-34.943895591160171</v>
      </c>
      <c r="C2870">
        <v>-28.018695891907718</v>
      </c>
    </row>
    <row r="2871" spans="1:3" x14ac:dyDescent="0.25">
      <c r="A2871">
        <v>17.519228421438164</v>
      </c>
      <c r="B2871">
        <v>-34.944410618569677</v>
      </c>
      <c r="C2871">
        <v>-28.026351763680736</v>
      </c>
    </row>
    <row r="2872" spans="1:3" x14ac:dyDescent="0.25">
      <c r="A2872">
        <v>17.525332682212184</v>
      </c>
      <c r="B2872">
        <v>-34.944937820218954</v>
      </c>
      <c r="C2872">
        <v>-28.034300101961787</v>
      </c>
    </row>
    <row r="2873" spans="1:3" x14ac:dyDescent="0.25">
      <c r="A2873">
        <v>17.531436942986204</v>
      </c>
      <c r="B2873">
        <v>-34.945456397891562</v>
      </c>
      <c r="C2873">
        <v>-28.042209527483319</v>
      </c>
    </row>
    <row r="2874" spans="1:3" x14ac:dyDescent="0.25">
      <c r="A2874">
        <v>17.537541203760224</v>
      </c>
      <c r="B2874">
        <v>-34.945985585874396</v>
      </c>
      <c r="C2874">
        <v>-28.050164941028203</v>
      </c>
    </row>
    <row r="2875" spans="1:3" x14ac:dyDescent="0.25">
      <c r="A2875">
        <v>17.543645464534244</v>
      </c>
      <c r="B2875">
        <v>-34.946517092340457</v>
      </c>
      <c r="C2875">
        <v>-28.058090243176231</v>
      </c>
    </row>
    <row r="2876" spans="1:3" x14ac:dyDescent="0.25">
      <c r="A2876">
        <v>17.549749725308263</v>
      </c>
      <c r="B2876">
        <v>-34.947057227764361</v>
      </c>
      <c r="C2876">
        <v>-28.066040818903129</v>
      </c>
    </row>
    <row r="2877" spans="1:3" x14ac:dyDescent="0.25">
      <c r="A2877">
        <v>17.555853986082283</v>
      </c>
      <c r="B2877">
        <v>-34.947595336249798</v>
      </c>
      <c r="C2877">
        <v>-28.073569988089769</v>
      </c>
    </row>
    <row r="2878" spans="1:3" x14ac:dyDescent="0.25">
      <c r="A2878">
        <v>17.561958246856303</v>
      </c>
      <c r="B2878">
        <v>-34.948152634287908</v>
      </c>
      <c r="C2878">
        <v>-28.081250529692074</v>
      </c>
    </row>
    <row r="2879" spans="1:3" x14ac:dyDescent="0.25">
      <c r="A2879">
        <v>17.568062507630327</v>
      </c>
      <c r="B2879">
        <v>-34.948714861852388</v>
      </c>
      <c r="C2879">
        <v>-28.089087453830917</v>
      </c>
    </row>
    <row r="2880" spans="1:3" x14ac:dyDescent="0.25">
      <c r="A2880">
        <v>17.574166768404346</v>
      </c>
      <c r="B2880">
        <v>-34.949249583347438</v>
      </c>
      <c r="C2880">
        <v>-28.096865498898357</v>
      </c>
    </row>
    <row r="2881" spans="1:3" x14ac:dyDescent="0.25">
      <c r="A2881">
        <v>17.580271029178366</v>
      </c>
      <c r="B2881">
        <v>-34.94980850277048</v>
      </c>
      <c r="C2881">
        <v>-28.104442692961467</v>
      </c>
    </row>
    <row r="2882" spans="1:3" x14ac:dyDescent="0.25">
      <c r="A2882">
        <v>17.586375289952386</v>
      </c>
      <c r="B2882">
        <v>-34.95038129641577</v>
      </c>
      <c r="C2882">
        <v>-28.111999663182477</v>
      </c>
    </row>
    <row r="2883" spans="1:3" x14ac:dyDescent="0.25">
      <c r="A2883">
        <v>17.592479550726406</v>
      </c>
      <c r="B2883">
        <v>-34.950973243881847</v>
      </c>
      <c r="C2883">
        <v>-28.120056612593842</v>
      </c>
    </row>
    <row r="2884" spans="1:3" x14ac:dyDescent="0.25">
      <c r="A2884">
        <v>17.598583811500426</v>
      </c>
      <c r="B2884">
        <v>-34.951549933493041</v>
      </c>
      <c r="C2884">
        <v>-28.12758338089434</v>
      </c>
    </row>
    <row r="2885" spans="1:3" x14ac:dyDescent="0.25">
      <c r="A2885">
        <v>17.604688072274445</v>
      </c>
      <c r="B2885">
        <v>-34.952119307121031</v>
      </c>
      <c r="C2885">
        <v>-28.135705858814575</v>
      </c>
    </row>
    <row r="2886" spans="1:3" x14ac:dyDescent="0.25">
      <c r="A2886">
        <v>17.610792333048465</v>
      </c>
      <c r="B2886">
        <v>-34.952658337960393</v>
      </c>
      <c r="C2886">
        <v>-28.143178006690057</v>
      </c>
    </row>
    <row r="2887" spans="1:3" x14ac:dyDescent="0.25">
      <c r="A2887">
        <v>17.616896593822489</v>
      </c>
      <c r="B2887">
        <v>-34.953216018095588</v>
      </c>
      <c r="C2887">
        <v>-28.150894438611459</v>
      </c>
    </row>
    <row r="2888" spans="1:3" x14ac:dyDescent="0.25">
      <c r="A2888">
        <v>17.623000854596508</v>
      </c>
      <c r="B2888">
        <v>-34.953755917922351</v>
      </c>
      <c r="C2888">
        <v>-28.158456496708432</v>
      </c>
    </row>
    <row r="2889" spans="1:3" x14ac:dyDescent="0.25">
      <c r="A2889">
        <v>17.629105115370528</v>
      </c>
      <c r="B2889">
        <v>-34.954325281319527</v>
      </c>
      <c r="C2889">
        <v>-28.166095888977264</v>
      </c>
    </row>
    <row r="2890" spans="1:3" x14ac:dyDescent="0.25">
      <c r="A2890">
        <v>17.635209376144548</v>
      </c>
      <c r="B2890">
        <v>-34.954885060603232</v>
      </c>
      <c r="C2890">
        <v>-28.173707680726508</v>
      </c>
    </row>
    <row r="2891" spans="1:3" x14ac:dyDescent="0.25">
      <c r="A2891">
        <v>17.641313636918568</v>
      </c>
      <c r="B2891">
        <v>-34.955400250081318</v>
      </c>
      <c r="C2891">
        <v>-28.181658909375653</v>
      </c>
    </row>
    <row r="2892" spans="1:3" x14ac:dyDescent="0.25">
      <c r="A2892">
        <v>17.647417897692588</v>
      </c>
      <c r="B2892">
        <v>-34.955941890970514</v>
      </c>
      <c r="C2892">
        <v>-28.18970649487019</v>
      </c>
    </row>
    <row r="2893" spans="1:3" x14ac:dyDescent="0.25">
      <c r="A2893">
        <v>17.653522158466608</v>
      </c>
      <c r="B2893">
        <v>-34.956467097470906</v>
      </c>
      <c r="C2893">
        <v>-28.197622763000769</v>
      </c>
    </row>
    <row r="2894" spans="1:3" x14ac:dyDescent="0.25">
      <c r="A2894">
        <v>17.659626419240627</v>
      </c>
      <c r="B2894">
        <v>-34.956986712863305</v>
      </c>
      <c r="C2894">
        <v>-28.205164159306268</v>
      </c>
    </row>
    <row r="2895" spans="1:3" x14ac:dyDescent="0.25">
      <c r="A2895">
        <v>17.665730680014651</v>
      </c>
      <c r="B2895">
        <v>-34.957540428704583</v>
      </c>
      <c r="C2895">
        <v>-28.212762302369359</v>
      </c>
    </row>
    <row r="2896" spans="1:3" x14ac:dyDescent="0.25">
      <c r="A2896">
        <v>17.671834940788671</v>
      </c>
      <c r="B2896">
        <v>-34.958066672916587</v>
      </c>
      <c r="C2896">
        <v>-28.220785680405402</v>
      </c>
    </row>
    <row r="2897" spans="1:3" x14ac:dyDescent="0.25">
      <c r="A2897">
        <v>17.67793920156269</v>
      </c>
      <c r="B2897">
        <v>-34.958594758807592</v>
      </c>
      <c r="C2897">
        <v>-28.228520801166347</v>
      </c>
    </row>
    <row r="2898" spans="1:3" x14ac:dyDescent="0.25">
      <c r="A2898">
        <v>17.68404346233671</v>
      </c>
      <c r="B2898">
        <v>-34.959172874690196</v>
      </c>
      <c r="C2898">
        <v>-28.236407390472014</v>
      </c>
    </row>
    <row r="2899" spans="1:3" x14ac:dyDescent="0.25">
      <c r="A2899">
        <v>17.69014772311073</v>
      </c>
      <c r="B2899">
        <v>-34.959744298886257</v>
      </c>
      <c r="C2899">
        <v>-28.244027179072521</v>
      </c>
    </row>
    <row r="2900" spans="1:3" x14ac:dyDescent="0.25">
      <c r="A2900">
        <v>17.69625198388475</v>
      </c>
      <c r="B2900">
        <v>-34.96026816965913</v>
      </c>
      <c r="C2900">
        <v>-28.251536817912115</v>
      </c>
    </row>
    <row r="2901" spans="1:3" x14ac:dyDescent="0.25">
      <c r="A2901">
        <v>17.70235624465877</v>
      </c>
      <c r="B2901">
        <v>-34.960800319518626</v>
      </c>
      <c r="C2901">
        <v>-28.259215555105392</v>
      </c>
    </row>
    <row r="2902" spans="1:3" x14ac:dyDescent="0.25">
      <c r="A2902">
        <v>17.708460505432789</v>
      </c>
      <c r="B2902">
        <v>-34.961317147476706</v>
      </c>
      <c r="C2902">
        <v>-28.266602724824534</v>
      </c>
    </row>
    <row r="2903" spans="1:3" x14ac:dyDescent="0.25">
      <c r="A2903">
        <v>17.714564766206813</v>
      </c>
      <c r="B2903">
        <v>-34.961876540472964</v>
      </c>
      <c r="C2903">
        <v>-28.274256373344578</v>
      </c>
    </row>
    <row r="2904" spans="1:3" x14ac:dyDescent="0.25">
      <c r="A2904">
        <v>17.720669026980833</v>
      </c>
      <c r="B2904">
        <v>-34.962428681783081</v>
      </c>
      <c r="C2904">
        <v>-28.281953139451392</v>
      </c>
    </row>
    <row r="2905" spans="1:3" x14ac:dyDescent="0.25">
      <c r="A2905">
        <v>17.726773287754853</v>
      </c>
      <c r="B2905">
        <v>-34.963016999374759</v>
      </c>
      <c r="C2905">
        <v>-28.289569808955239</v>
      </c>
    </row>
    <row r="2906" spans="1:3" x14ac:dyDescent="0.25">
      <c r="A2906">
        <v>17.732877548528872</v>
      </c>
      <c r="B2906">
        <v>-34.963558336921551</v>
      </c>
      <c r="C2906">
        <v>-28.297634863935194</v>
      </c>
    </row>
    <row r="2907" spans="1:3" x14ac:dyDescent="0.25">
      <c r="A2907">
        <v>17.738981809302892</v>
      </c>
      <c r="B2907">
        <v>-34.964105721116773</v>
      </c>
      <c r="C2907">
        <v>-28.30548466335582</v>
      </c>
    </row>
    <row r="2908" spans="1:3" x14ac:dyDescent="0.25">
      <c r="A2908">
        <v>17.745086070076912</v>
      </c>
      <c r="B2908">
        <v>-34.964696106612095</v>
      </c>
      <c r="C2908">
        <v>-28.313142449974354</v>
      </c>
    </row>
    <row r="2909" spans="1:3" x14ac:dyDescent="0.25">
      <c r="A2909">
        <v>17.751190330850932</v>
      </c>
      <c r="B2909">
        <v>-34.965234132262253</v>
      </c>
      <c r="C2909">
        <v>-28.32106015910507</v>
      </c>
    </row>
    <row r="2910" spans="1:3" x14ac:dyDescent="0.25">
      <c r="A2910">
        <v>17.757294591624952</v>
      </c>
      <c r="B2910">
        <v>-34.965733664160048</v>
      </c>
      <c r="C2910">
        <v>-28.328828991970195</v>
      </c>
    </row>
    <row r="2911" spans="1:3" x14ac:dyDescent="0.25">
      <c r="A2911">
        <v>17.763398852398975</v>
      </c>
      <c r="B2911">
        <v>-34.966290316033039</v>
      </c>
      <c r="C2911">
        <v>-28.336312162627102</v>
      </c>
    </row>
    <row r="2912" spans="1:3" x14ac:dyDescent="0.25">
      <c r="A2912">
        <v>17.769503113172995</v>
      </c>
      <c r="B2912">
        <v>-34.966825540598585</v>
      </c>
      <c r="C2912">
        <v>-28.344224357639821</v>
      </c>
    </row>
    <row r="2913" spans="1:3" x14ac:dyDescent="0.25">
      <c r="A2913">
        <v>17.775607373947015</v>
      </c>
      <c r="B2913">
        <v>-34.967403474881763</v>
      </c>
      <c r="C2913">
        <v>-28.351903147835127</v>
      </c>
    </row>
    <row r="2914" spans="1:3" x14ac:dyDescent="0.25">
      <c r="A2914">
        <v>17.781711634721034</v>
      </c>
      <c r="B2914">
        <v>-34.967964624840832</v>
      </c>
      <c r="C2914">
        <v>-28.359455082861889</v>
      </c>
    </row>
    <row r="2915" spans="1:3" x14ac:dyDescent="0.25">
      <c r="A2915">
        <v>17.787815895495054</v>
      </c>
      <c r="B2915">
        <v>-34.968507824553228</v>
      </c>
      <c r="C2915">
        <v>-28.367184247508405</v>
      </c>
    </row>
    <row r="2916" spans="1:3" x14ac:dyDescent="0.25">
      <c r="A2916">
        <v>17.793920156269074</v>
      </c>
      <c r="B2916">
        <v>-34.969056584102972</v>
      </c>
      <c r="C2916">
        <v>-28.374868580216042</v>
      </c>
    </row>
    <row r="2917" spans="1:3" x14ac:dyDescent="0.25">
      <c r="A2917">
        <v>17.800024417043094</v>
      </c>
      <c r="B2917">
        <v>-34.969604071751675</v>
      </c>
      <c r="C2917">
        <v>-28.382406135926718</v>
      </c>
    </row>
    <row r="2918" spans="1:3" x14ac:dyDescent="0.25">
      <c r="A2918">
        <v>17.806128677817114</v>
      </c>
      <c r="B2918">
        <v>-34.970111125296235</v>
      </c>
      <c r="C2918">
        <v>-28.390305635816706</v>
      </c>
    </row>
    <row r="2919" spans="1:3" x14ac:dyDescent="0.25">
      <c r="A2919">
        <v>17.812232938591137</v>
      </c>
      <c r="B2919">
        <v>-34.970655227701045</v>
      </c>
      <c r="C2919">
        <v>-28.398078076744305</v>
      </c>
    </row>
    <row r="2920" spans="1:3" x14ac:dyDescent="0.25">
      <c r="A2920">
        <v>17.818337199365157</v>
      </c>
      <c r="B2920">
        <v>-34.971196329530478</v>
      </c>
      <c r="C2920">
        <v>-28.40599068846333</v>
      </c>
    </row>
    <row r="2921" spans="1:3" x14ac:dyDescent="0.25">
      <c r="A2921">
        <v>17.824441460139177</v>
      </c>
      <c r="B2921">
        <v>-34.971736970401899</v>
      </c>
      <c r="C2921">
        <v>-28.41371511841928</v>
      </c>
    </row>
    <row r="2922" spans="1:3" x14ac:dyDescent="0.25">
      <c r="A2922">
        <v>17.830545720913197</v>
      </c>
      <c r="B2922">
        <v>-34.97230221319402</v>
      </c>
      <c r="C2922">
        <v>-28.421515753244076</v>
      </c>
    </row>
    <row r="2923" spans="1:3" x14ac:dyDescent="0.25">
      <c r="A2923">
        <v>17.836649981687216</v>
      </c>
      <c r="B2923">
        <v>-34.972850755170519</v>
      </c>
      <c r="C2923">
        <v>-28.428880024297399</v>
      </c>
    </row>
    <row r="2924" spans="1:3" x14ac:dyDescent="0.25">
      <c r="A2924">
        <v>17.842754242461236</v>
      </c>
      <c r="B2924">
        <v>-34.97338120864714</v>
      </c>
      <c r="C2924">
        <v>-28.436896274038357</v>
      </c>
    </row>
    <row r="2925" spans="1:3" x14ac:dyDescent="0.25">
      <c r="A2925">
        <v>17.848858503235256</v>
      </c>
      <c r="B2925">
        <v>-34.973951930644738</v>
      </c>
      <c r="C2925">
        <v>-28.444463183180851</v>
      </c>
    </row>
    <row r="2926" spans="1:3" x14ac:dyDescent="0.25">
      <c r="A2926">
        <v>17.854962764009276</v>
      </c>
      <c r="B2926">
        <v>-34.974480123268307</v>
      </c>
      <c r="C2926">
        <v>-28.452025805160652</v>
      </c>
    </row>
    <row r="2927" spans="1:3" x14ac:dyDescent="0.25">
      <c r="A2927">
        <v>17.861067024783299</v>
      </c>
      <c r="B2927">
        <v>-34.975051467951168</v>
      </c>
      <c r="C2927">
        <v>-28.459490474379191</v>
      </c>
    </row>
    <row r="2928" spans="1:3" x14ac:dyDescent="0.25">
      <c r="A2928">
        <v>17.867171285557319</v>
      </c>
      <c r="B2928">
        <v>-34.975601599049455</v>
      </c>
      <c r="C2928">
        <v>-28.467106904496301</v>
      </c>
    </row>
    <row r="2929" spans="1:3" x14ac:dyDescent="0.25">
      <c r="A2929">
        <v>17.873275546331339</v>
      </c>
      <c r="B2929">
        <v>-34.976125081078919</v>
      </c>
      <c r="C2929">
        <v>-28.474851130205508</v>
      </c>
    </row>
    <row r="2930" spans="1:3" x14ac:dyDescent="0.25">
      <c r="A2930">
        <v>17.879379807105359</v>
      </c>
      <c r="B2930">
        <v>-34.976669494870222</v>
      </c>
      <c r="C2930">
        <v>-28.482585711641629</v>
      </c>
    </row>
    <row r="2931" spans="1:3" x14ac:dyDescent="0.25">
      <c r="A2931">
        <v>17.885484067879379</v>
      </c>
      <c r="B2931">
        <v>-34.97723538642142</v>
      </c>
      <c r="C2931">
        <v>-28.490102160806583</v>
      </c>
    </row>
    <row r="2932" spans="1:3" x14ac:dyDescent="0.25">
      <c r="A2932">
        <v>17.891588328653398</v>
      </c>
      <c r="B2932">
        <v>-34.977770891254693</v>
      </c>
      <c r="C2932">
        <v>-28.497618325776546</v>
      </c>
    </row>
    <row r="2933" spans="1:3" x14ac:dyDescent="0.25">
      <c r="A2933">
        <v>17.897692589427418</v>
      </c>
      <c r="B2933">
        <v>-34.978322521105774</v>
      </c>
      <c r="C2933">
        <v>-28.505280466664377</v>
      </c>
    </row>
    <row r="2934" spans="1:3" x14ac:dyDescent="0.25">
      <c r="A2934">
        <v>17.903796850201438</v>
      </c>
      <c r="B2934">
        <v>-34.978872360620876</v>
      </c>
      <c r="C2934">
        <v>-28.512760856067537</v>
      </c>
    </row>
    <row r="2935" spans="1:3" x14ac:dyDescent="0.25">
      <c r="A2935">
        <v>17.909901110975461</v>
      </c>
      <c r="B2935">
        <v>-34.97940487757333</v>
      </c>
      <c r="C2935">
        <v>-28.520509354692852</v>
      </c>
    </row>
    <row r="2936" spans="1:3" x14ac:dyDescent="0.25">
      <c r="A2936">
        <v>17.916005371749481</v>
      </c>
      <c r="B2936">
        <v>-34.979934898671658</v>
      </c>
      <c r="C2936">
        <v>-28.528212462575276</v>
      </c>
    </row>
    <row r="2937" spans="1:3" x14ac:dyDescent="0.25">
      <c r="A2937">
        <v>17.922109632523501</v>
      </c>
      <c r="B2937">
        <v>-34.980452740259729</v>
      </c>
      <c r="C2937">
        <v>-28.535743371305625</v>
      </c>
    </row>
    <row r="2938" spans="1:3" x14ac:dyDescent="0.25">
      <c r="A2938">
        <v>17.928213893297521</v>
      </c>
      <c r="B2938">
        <v>-34.98098252641816</v>
      </c>
      <c r="C2938">
        <v>-28.543308369922382</v>
      </c>
    </row>
    <row r="2939" spans="1:3" x14ac:dyDescent="0.25">
      <c r="A2939">
        <v>17.934318154071541</v>
      </c>
      <c r="B2939">
        <v>-34.9815529975319</v>
      </c>
      <c r="C2939">
        <v>-28.551009919803747</v>
      </c>
    </row>
    <row r="2940" spans="1:3" x14ac:dyDescent="0.25">
      <c r="A2940">
        <v>17.94042241484556</v>
      </c>
      <c r="B2940">
        <v>-34.982063527484101</v>
      </c>
      <c r="C2940">
        <v>-28.558423131476236</v>
      </c>
    </row>
    <row r="2941" spans="1:3" x14ac:dyDescent="0.25">
      <c r="A2941">
        <v>17.94652667561958</v>
      </c>
      <c r="B2941">
        <v>-34.982614708659554</v>
      </c>
      <c r="C2941">
        <v>-28.566212367194446</v>
      </c>
    </row>
    <row r="2942" spans="1:3" x14ac:dyDescent="0.25">
      <c r="A2942">
        <v>17.9526309363936</v>
      </c>
      <c r="B2942">
        <v>-34.983144191539196</v>
      </c>
      <c r="C2942">
        <v>-28.57410831216464</v>
      </c>
    </row>
    <row r="2943" spans="1:3" x14ac:dyDescent="0.25">
      <c r="A2943">
        <v>17.958735197167623</v>
      </c>
      <c r="B2943">
        <v>-34.983697209895233</v>
      </c>
      <c r="C2943">
        <v>-28.581786522786672</v>
      </c>
    </row>
    <row r="2944" spans="1:3" x14ac:dyDescent="0.25">
      <c r="A2944">
        <v>17.964839457941643</v>
      </c>
      <c r="B2944">
        <v>-34.984245958058665</v>
      </c>
      <c r="C2944">
        <v>-28.589336668569867</v>
      </c>
    </row>
    <row r="2945" spans="1:3" x14ac:dyDescent="0.25">
      <c r="A2945">
        <v>17.970943718715663</v>
      </c>
      <c r="B2945">
        <v>-34.984783254660492</v>
      </c>
      <c r="C2945">
        <v>-28.59693153091213</v>
      </c>
    </row>
    <row r="2946" spans="1:3" x14ac:dyDescent="0.25">
      <c r="A2946">
        <v>17.977047979489683</v>
      </c>
      <c r="B2946">
        <v>-34.985304415595415</v>
      </c>
      <c r="C2946">
        <v>-28.604234438993135</v>
      </c>
    </row>
    <row r="2947" spans="1:3" x14ac:dyDescent="0.25">
      <c r="A2947">
        <v>17.983152240263703</v>
      </c>
      <c r="B2947">
        <v>-34.985850115534014</v>
      </c>
      <c r="C2947">
        <v>-28.6118687163593</v>
      </c>
    </row>
    <row r="2948" spans="1:3" x14ac:dyDescent="0.25">
      <c r="A2948">
        <v>17.989256501037723</v>
      </c>
      <c r="B2948">
        <v>-34.986383014861644</v>
      </c>
      <c r="C2948">
        <v>-28.619642578571856</v>
      </c>
    </row>
    <row r="2949" spans="1:3" x14ac:dyDescent="0.25">
      <c r="A2949">
        <v>17.995360761811742</v>
      </c>
      <c r="B2949">
        <v>-34.986923395228359</v>
      </c>
      <c r="C2949">
        <v>-28.627375944772631</v>
      </c>
    </row>
    <row r="2950" spans="1:3" x14ac:dyDescent="0.25">
      <c r="A2950">
        <v>18.001465022585762</v>
      </c>
      <c r="B2950">
        <v>-34.987505456295452</v>
      </c>
      <c r="C2950">
        <v>-28.635164196721554</v>
      </c>
    </row>
    <row r="2951" spans="1:3" x14ac:dyDescent="0.25">
      <c r="A2951">
        <v>18.007569283359786</v>
      </c>
      <c r="B2951">
        <v>-34.988013193795062</v>
      </c>
      <c r="C2951">
        <v>-28.642367108084688</v>
      </c>
    </row>
    <row r="2952" spans="1:3" x14ac:dyDescent="0.25">
      <c r="A2952">
        <v>18.013673544133805</v>
      </c>
      <c r="B2952">
        <v>-34.988521596099183</v>
      </c>
      <c r="C2952">
        <v>-28.650206243456818</v>
      </c>
    </row>
    <row r="2953" spans="1:3" x14ac:dyDescent="0.25">
      <c r="A2953">
        <v>18.019777804907825</v>
      </c>
      <c r="B2953">
        <v>-34.98905230505148</v>
      </c>
      <c r="C2953">
        <v>-28.657934590540531</v>
      </c>
    </row>
    <row r="2954" spans="1:3" x14ac:dyDescent="0.25">
      <c r="A2954">
        <v>18.025882065681845</v>
      </c>
      <c r="B2954">
        <v>-34.989558839791712</v>
      </c>
      <c r="C2954">
        <v>-28.665584966120516</v>
      </c>
    </row>
    <row r="2955" spans="1:3" x14ac:dyDescent="0.25">
      <c r="A2955">
        <v>18.031986326455865</v>
      </c>
      <c r="B2955">
        <v>-34.990080771529513</v>
      </c>
      <c r="C2955">
        <v>-28.672974387302144</v>
      </c>
    </row>
    <row r="2956" spans="1:3" x14ac:dyDescent="0.25">
      <c r="A2956">
        <v>18.038090587229885</v>
      </c>
      <c r="B2956">
        <v>-34.990631137428714</v>
      </c>
      <c r="C2956">
        <v>-28.680487188971487</v>
      </c>
    </row>
    <row r="2957" spans="1:3" x14ac:dyDescent="0.25">
      <c r="A2957">
        <v>18.044194848003904</v>
      </c>
      <c r="B2957">
        <v>-34.991174252536872</v>
      </c>
      <c r="C2957">
        <v>-28.688260483469833</v>
      </c>
    </row>
    <row r="2958" spans="1:3" x14ac:dyDescent="0.25">
      <c r="A2958">
        <v>18.050299108777924</v>
      </c>
      <c r="B2958">
        <v>-34.991704980011285</v>
      </c>
      <c r="C2958">
        <v>-28.69609539503498</v>
      </c>
    </row>
    <row r="2959" spans="1:3" x14ac:dyDescent="0.25">
      <c r="A2959">
        <v>18.056403369551948</v>
      </c>
      <c r="B2959">
        <v>-34.992234138489323</v>
      </c>
      <c r="C2959">
        <v>-28.703684334216167</v>
      </c>
    </row>
    <row r="2960" spans="1:3" x14ac:dyDescent="0.25">
      <c r="A2960">
        <v>18.062507630325968</v>
      </c>
      <c r="B2960">
        <v>-34.99276174061113</v>
      </c>
      <c r="C2960">
        <v>-28.711314816051008</v>
      </c>
    </row>
    <row r="2961" spans="1:3" x14ac:dyDescent="0.25">
      <c r="A2961">
        <v>18.068611891099987</v>
      </c>
      <c r="B2961">
        <v>-34.993312632584697</v>
      </c>
      <c r="C2961">
        <v>-28.718804377192875</v>
      </c>
    </row>
    <row r="2962" spans="1:3" x14ac:dyDescent="0.25">
      <c r="A2962">
        <v>18.074716151874007</v>
      </c>
      <c r="B2962">
        <v>-34.993847228340414</v>
      </c>
      <c r="C2962">
        <v>-28.726418332883448</v>
      </c>
    </row>
    <row r="2963" spans="1:3" x14ac:dyDescent="0.25">
      <c r="A2963">
        <v>18.080820412648027</v>
      </c>
      <c r="B2963">
        <v>-34.99439424258216</v>
      </c>
      <c r="C2963">
        <v>-28.733821472451513</v>
      </c>
    </row>
    <row r="2964" spans="1:3" x14ac:dyDescent="0.25">
      <c r="A2964">
        <v>18.086924673422047</v>
      </c>
      <c r="B2964">
        <v>-34.99493673839487</v>
      </c>
      <c r="C2964">
        <v>-28.741511789254385</v>
      </c>
    </row>
    <row r="2965" spans="1:3" x14ac:dyDescent="0.25">
      <c r="A2965">
        <v>18.093028934196067</v>
      </c>
      <c r="B2965">
        <v>-34.995504507918866</v>
      </c>
      <c r="C2965">
        <v>-28.749232190726691</v>
      </c>
    </row>
    <row r="2966" spans="1:3" x14ac:dyDescent="0.25">
      <c r="A2966">
        <v>18.099133194970086</v>
      </c>
      <c r="B2966">
        <v>-34.996030601873791</v>
      </c>
      <c r="C2966">
        <v>-28.75710167588484</v>
      </c>
    </row>
    <row r="2967" spans="1:3" x14ac:dyDescent="0.25">
      <c r="A2967">
        <v>18.10523745574411</v>
      </c>
      <c r="B2967">
        <v>-34.996583694058671</v>
      </c>
      <c r="C2967">
        <v>-28.765006606927582</v>
      </c>
    </row>
    <row r="2968" spans="1:3" x14ac:dyDescent="0.25">
      <c r="A2968">
        <v>18.11134171651813</v>
      </c>
      <c r="B2968">
        <v>-34.997110679426946</v>
      </c>
      <c r="C2968">
        <v>-28.772278740919962</v>
      </c>
    </row>
    <row r="2969" spans="1:3" x14ac:dyDescent="0.25">
      <c r="A2969">
        <v>18.117445977292149</v>
      </c>
      <c r="B2969">
        <v>-34.997658296605721</v>
      </c>
      <c r="C2969">
        <v>-28.779754422129983</v>
      </c>
    </row>
    <row r="2970" spans="1:3" x14ac:dyDescent="0.25">
      <c r="A2970">
        <v>18.123550238066169</v>
      </c>
      <c r="B2970">
        <v>-34.998232336897566</v>
      </c>
      <c r="C2970">
        <v>-28.787453581151755</v>
      </c>
    </row>
    <row r="2971" spans="1:3" x14ac:dyDescent="0.25">
      <c r="A2971">
        <v>18.129654498840189</v>
      </c>
      <c r="B2971">
        <v>-34.998750023808071</v>
      </c>
      <c r="C2971">
        <v>-28.794939542447935</v>
      </c>
    </row>
    <row r="2972" spans="1:3" x14ac:dyDescent="0.25">
      <c r="A2972">
        <v>18.135758759614209</v>
      </c>
      <c r="B2972">
        <v>-34.999319547922425</v>
      </c>
      <c r="C2972">
        <v>-28.802704706638441</v>
      </c>
    </row>
    <row r="2973" spans="1:3" x14ac:dyDescent="0.25">
      <c r="A2973">
        <v>18.141863020388229</v>
      </c>
      <c r="B2973">
        <v>-34.999901119064454</v>
      </c>
      <c r="C2973">
        <v>-28.810589370101184</v>
      </c>
    </row>
    <row r="2974" spans="1:3" x14ac:dyDescent="0.25">
      <c r="A2974">
        <v>18.147967281162249</v>
      </c>
      <c r="B2974">
        <v>-35.000443093143843</v>
      </c>
      <c r="C2974">
        <v>-28.818272641954749</v>
      </c>
    </row>
    <row r="2975" spans="1:3" x14ac:dyDescent="0.25">
      <c r="A2975">
        <v>18.154071541936272</v>
      </c>
      <c r="B2975">
        <v>-35.001037286384211</v>
      </c>
      <c r="C2975">
        <v>-28.825694613435676</v>
      </c>
    </row>
    <row r="2976" spans="1:3" x14ac:dyDescent="0.25">
      <c r="A2976">
        <v>18.160175802710292</v>
      </c>
      <c r="B2976">
        <v>-35.001617576315667</v>
      </c>
      <c r="C2976">
        <v>-28.833468479732414</v>
      </c>
    </row>
    <row r="2977" spans="1:3" x14ac:dyDescent="0.25">
      <c r="A2977">
        <v>18.166280063484312</v>
      </c>
      <c r="B2977">
        <v>-35.00216900818306</v>
      </c>
      <c r="C2977">
        <v>-28.841017395067379</v>
      </c>
    </row>
    <row r="2978" spans="1:3" x14ac:dyDescent="0.25">
      <c r="A2978">
        <v>18.172384324258331</v>
      </c>
      <c r="B2978">
        <v>-35.002714491044536</v>
      </c>
      <c r="C2978">
        <v>-28.848930982066793</v>
      </c>
    </row>
    <row r="2979" spans="1:3" x14ac:dyDescent="0.25">
      <c r="A2979">
        <v>18.178488585032351</v>
      </c>
      <c r="B2979">
        <v>-35.003214330745188</v>
      </c>
      <c r="C2979">
        <v>-28.856688137274254</v>
      </c>
    </row>
    <row r="2980" spans="1:3" x14ac:dyDescent="0.25">
      <c r="A2980">
        <v>18.184592845806371</v>
      </c>
      <c r="B2980">
        <v>-35.003730100096618</v>
      </c>
      <c r="C2980">
        <v>-28.864186086436764</v>
      </c>
    </row>
    <row r="2981" spans="1:3" x14ac:dyDescent="0.25">
      <c r="A2981">
        <v>18.190697106580391</v>
      </c>
      <c r="B2981">
        <v>-35.004251170222098</v>
      </c>
      <c r="C2981">
        <v>-28.872176609195169</v>
      </c>
    </row>
    <row r="2982" spans="1:3" x14ac:dyDescent="0.25">
      <c r="A2982">
        <v>18.196801367354411</v>
      </c>
      <c r="B2982">
        <v>-35.004761310893677</v>
      </c>
      <c r="C2982">
        <v>-28.879829423223647</v>
      </c>
    </row>
    <row r="2983" spans="1:3" x14ac:dyDescent="0.25">
      <c r="A2983">
        <v>18.202905628128434</v>
      </c>
      <c r="B2983">
        <v>-35.005328763896102</v>
      </c>
      <c r="C2983">
        <v>-28.887029171218131</v>
      </c>
    </row>
    <row r="2984" spans="1:3" x14ac:dyDescent="0.25">
      <c r="A2984">
        <v>18.209009888902454</v>
      </c>
      <c r="B2984">
        <v>-35.005895935378334</v>
      </c>
      <c r="C2984">
        <v>-28.895052534801835</v>
      </c>
    </row>
    <row r="2985" spans="1:3" x14ac:dyDescent="0.25">
      <c r="A2985">
        <v>18.215114149676474</v>
      </c>
      <c r="B2985">
        <v>-35.006473454986462</v>
      </c>
      <c r="C2985">
        <v>-28.902771813981591</v>
      </c>
    </row>
    <row r="2986" spans="1:3" x14ac:dyDescent="0.25">
      <c r="A2986">
        <v>18.221218410450494</v>
      </c>
      <c r="B2986">
        <v>-35.00701442303636</v>
      </c>
      <c r="C2986">
        <v>-28.910066892315299</v>
      </c>
    </row>
    <row r="2987" spans="1:3" x14ac:dyDescent="0.25">
      <c r="A2987">
        <v>18.227322671224513</v>
      </c>
      <c r="B2987">
        <v>-35.007625185786495</v>
      </c>
      <c r="C2987">
        <v>-28.917612972781935</v>
      </c>
    </row>
    <row r="2988" spans="1:3" x14ac:dyDescent="0.25">
      <c r="A2988">
        <v>18.233426931998533</v>
      </c>
      <c r="B2988">
        <v>-35.008161328755193</v>
      </c>
      <c r="C2988">
        <v>-28.925322405310357</v>
      </c>
    </row>
    <row r="2989" spans="1:3" x14ac:dyDescent="0.25">
      <c r="A2989">
        <v>18.239531192772553</v>
      </c>
      <c r="B2989">
        <v>-35.008653430934203</v>
      </c>
      <c r="C2989">
        <v>-28.932838937621675</v>
      </c>
    </row>
    <row r="2990" spans="1:3" x14ac:dyDescent="0.25">
      <c r="A2990">
        <v>18.245635453546573</v>
      </c>
      <c r="B2990">
        <v>-35.009204448226754</v>
      </c>
      <c r="C2990">
        <v>-28.940318361083893</v>
      </c>
    </row>
    <row r="2991" spans="1:3" x14ac:dyDescent="0.25">
      <c r="A2991">
        <v>18.251739714320596</v>
      </c>
      <c r="B2991">
        <v>-35.009727227122973</v>
      </c>
      <c r="C2991">
        <v>-28.948055883750953</v>
      </c>
    </row>
    <row r="2992" spans="1:3" x14ac:dyDescent="0.25">
      <c r="A2992">
        <v>18.257843975094616</v>
      </c>
      <c r="B2992">
        <v>-35.010246643489623</v>
      </c>
      <c r="C2992">
        <v>-28.955341199198436</v>
      </c>
    </row>
    <row r="2993" spans="1:3" x14ac:dyDescent="0.25">
      <c r="A2993">
        <v>18.263948235868636</v>
      </c>
      <c r="B2993">
        <v>-35.010833420401255</v>
      </c>
      <c r="C2993">
        <v>-28.963220875230377</v>
      </c>
    </row>
    <row r="2994" spans="1:3" x14ac:dyDescent="0.25">
      <c r="A2994">
        <v>18.270052496642656</v>
      </c>
      <c r="B2994">
        <v>-35.011402578368859</v>
      </c>
      <c r="C2994">
        <v>-28.970777830484522</v>
      </c>
    </row>
    <row r="2995" spans="1:3" x14ac:dyDescent="0.25">
      <c r="A2995">
        <v>18.276156757416675</v>
      </c>
      <c r="B2995">
        <v>-35.011952863332738</v>
      </c>
      <c r="C2995">
        <v>-28.978536313557495</v>
      </c>
    </row>
    <row r="2996" spans="1:3" x14ac:dyDescent="0.25">
      <c r="A2996">
        <v>18.282261018190695</v>
      </c>
      <c r="B2996">
        <v>-35.012525985450395</v>
      </c>
      <c r="C2996">
        <v>-28.986046834454289</v>
      </c>
    </row>
    <row r="2997" spans="1:3" x14ac:dyDescent="0.25">
      <c r="A2997">
        <v>18.288365278964715</v>
      </c>
      <c r="B2997">
        <v>-35.013072902283675</v>
      </c>
      <c r="C2997">
        <v>-28.993566129228149</v>
      </c>
    </row>
    <row r="2998" spans="1:3" x14ac:dyDescent="0.25">
      <c r="A2998">
        <v>18.294469539738735</v>
      </c>
      <c r="B2998">
        <v>-35.01362688456625</v>
      </c>
      <c r="C2998">
        <v>-29.000773440034582</v>
      </c>
    </row>
    <row r="2999" spans="1:3" x14ac:dyDescent="0.25">
      <c r="A2999">
        <v>18.300573800512758</v>
      </c>
      <c r="B2999">
        <v>-35.014141430149628</v>
      </c>
      <c r="C2999">
        <v>-29.008411337020402</v>
      </c>
    </row>
    <row r="3000" spans="1:3" x14ac:dyDescent="0.25">
      <c r="A3000">
        <v>18.306678061286778</v>
      </c>
      <c r="B3000">
        <v>-35.01469101331616</v>
      </c>
      <c r="C3000">
        <v>-29.015803547055267</v>
      </c>
    </row>
    <row r="3001" spans="1:3" x14ac:dyDescent="0.25">
      <c r="A3001">
        <v>18.312782322060798</v>
      </c>
      <c r="B3001">
        <v>-35.015233840586511</v>
      </c>
      <c r="C3001">
        <v>-29.023424908410352</v>
      </c>
    </row>
    <row r="3002" spans="1:3" x14ac:dyDescent="0.25">
      <c r="A3002">
        <v>18.318886582834818</v>
      </c>
      <c r="B3002">
        <v>-35.015781077222414</v>
      </c>
      <c r="C3002">
        <v>-29.031218780843407</v>
      </c>
    </row>
    <row r="3003" spans="1:3" x14ac:dyDescent="0.25">
      <c r="A3003">
        <v>18.324990843608838</v>
      </c>
      <c r="B3003">
        <v>-35.016332011398632</v>
      </c>
      <c r="C3003">
        <v>-29.038304402289238</v>
      </c>
    </row>
    <row r="3004" spans="1:3" x14ac:dyDescent="0.25">
      <c r="A3004">
        <v>18.331095104382857</v>
      </c>
      <c r="B3004">
        <v>-35.016853054482752</v>
      </c>
      <c r="C3004">
        <v>-29.045988723870863</v>
      </c>
    </row>
    <row r="3005" spans="1:3" x14ac:dyDescent="0.25">
      <c r="A3005">
        <v>18.337199365156877</v>
      </c>
      <c r="B3005">
        <v>-35.017370629444216</v>
      </c>
      <c r="C3005">
        <v>-29.053142209778287</v>
      </c>
    </row>
    <row r="3006" spans="1:3" x14ac:dyDescent="0.25">
      <c r="A3006">
        <v>18.343303625930897</v>
      </c>
      <c r="B3006">
        <v>-35.017906277100927</v>
      </c>
      <c r="C3006">
        <v>-29.060638460227416</v>
      </c>
    </row>
    <row r="3007" spans="1:3" x14ac:dyDescent="0.25">
      <c r="A3007">
        <v>18.34940788670492</v>
      </c>
      <c r="B3007">
        <v>-35.018415674345157</v>
      </c>
      <c r="C3007">
        <v>-29.068164499914126</v>
      </c>
    </row>
    <row r="3008" spans="1:3" x14ac:dyDescent="0.25">
      <c r="A3008">
        <v>18.35551214747894</v>
      </c>
      <c r="B3008">
        <v>-35.019003043099026</v>
      </c>
      <c r="C3008">
        <v>-29.075567383717459</v>
      </c>
    </row>
    <row r="3009" spans="1:3" x14ac:dyDescent="0.25">
      <c r="A3009">
        <v>18.36161640825296</v>
      </c>
      <c r="B3009">
        <v>-35.019559004819179</v>
      </c>
      <c r="C3009">
        <v>-29.0828349296008</v>
      </c>
    </row>
    <row r="3010" spans="1:3" x14ac:dyDescent="0.25">
      <c r="A3010">
        <v>18.36772066902698</v>
      </c>
      <c r="B3010">
        <v>-35.020138238000939</v>
      </c>
      <c r="C3010">
        <v>-29.090219472071741</v>
      </c>
    </row>
    <row r="3011" spans="1:3" x14ac:dyDescent="0.25">
      <c r="A3011">
        <v>18.373824929801</v>
      </c>
      <c r="B3011">
        <v>-35.020630359793984</v>
      </c>
      <c r="C3011">
        <v>-29.097754104516369</v>
      </c>
    </row>
    <row r="3012" spans="1:3" x14ac:dyDescent="0.25">
      <c r="A3012">
        <v>18.37992919057502</v>
      </c>
      <c r="B3012">
        <v>-35.021171025868966</v>
      </c>
      <c r="C3012">
        <v>-29.105223677302178</v>
      </c>
    </row>
    <row r="3013" spans="1:3" x14ac:dyDescent="0.25">
      <c r="A3013">
        <v>18.386033451349039</v>
      </c>
      <c r="B3013">
        <v>-35.021689840829978</v>
      </c>
      <c r="C3013">
        <v>-29.112538406710382</v>
      </c>
    </row>
    <row r="3014" spans="1:3" x14ac:dyDescent="0.25">
      <c r="A3014">
        <v>18.392137712123059</v>
      </c>
      <c r="B3014">
        <v>-35.022247548938523</v>
      </c>
      <c r="C3014">
        <v>-29.119961608679663</v>
      </c>
    </row>
    <row r="3015" spans="1:3" x14ac:dyDescent="0.25">
      <c r="A3015">
        <v>18.398241972897083</v>
      </c>
      <c r="B3015">
        <v>-35.022759675781899</v>
      </c>
      <c r="C3015">
        <v>-29.127042846288155</v>
      </c>
    </row>
    <row r="3016" spans="1:3" x14ac:dyDescent="0.25">
      <c r="A3016">
        <v>18.404346233671102</v>
      </c>
      <c r="B3016">
        <v>-35.023275916166185</v>
      </c>
      <c r="C3016">
        <v>-29.134487317826832</v>
      </c>
    </row>
    <row r="3017" spans="1:3" x14ac:dyDescent="0.25">
      <c r="A3017">
        <v>18.410450494445122</v>
      </c>
      <c r="B3017">
        <v>-35.023786398416036</v>
      </c>
      <c r="C3017">
        <v>-29.142184096337772</v>
      </c>
    </row>
    <row r="3018" spans="1:3" x14ac:dyDescent="0.25">
      <c r="A3018">
        <v>18.416554755219142</v>
      </c>
      <c r="B3018">
        <v>-35.024328338069274</v>
      </c>
      <c r="C3018">
        <v>-29.149720734930114</v>
      </c>
    </row>
    <row r="3019" spans="1:3" x14ac:dyDescent="0.25">
      <c r="A3019">
        <v>18.422659015993162</v>
      </c>
      <c r="B3019">
        <v>-35.024898064451968</v>
      </c>
      <c r="C3019">
        <v>-29.157351181531915</v>
      </c>
    </row>
    <row r="3020" spans="1:3" x14ac:dyDescent="0.25">
      <c r="A3020">
        <v>18.428763276767182</v>
      </c>
      <c r="B3020">
        <v>-35.025439981073916</v>
      </c>
      <c r="C3020">
        <v>-29.165033629266212</v>
      </c>
    </row>
    <row r="3021" spans="1:3" x14ac:dyDescent="0.25">
      <c r="A3021">
        <v>18.434867537541201</v>
      </c>
      <c r="B3021">
        <v>-35.025979116136796</v>
      </c>
      <c r="C3021">
        <v>-29.172441367952107</v>
      </c>
    </row>
    <row r="3022" spans="1:3" x14ac:dyDescent="0.25">
      <c r="A3022">
        <v>18.440971798315221</v>
      </c>
      <c r="B3022">
        <v>-35.02654993640202</v>
      </c>
      <c r="C3022">
        <v>-29.179938239072104</v>
      </c>
    </row>
    <row r="3023" spans="1:3" x14ac:dyDescent="0.25">
      <c r="A3023">
        <v>18.447076059089245</v>
      </c>
      <c r="B3023">
        <v>-35.027098883341097</v>
      </c>
      <c r="C3023">
        <v>-29.187511459404536</v>
      </c>
    </row>
    <row r="3024" spans="1:3" x14ac:dyDescent="0.25">
      <c r="A3024">
        <v>18.453180319863264</v>
      </c>
      <c r="B3024">
        <v>-35.027638213327243</v>
      </c>
      <c r="C3024">
        <v>-29.195172180287564</v>
      </c>
    </row>
    <row r="3025" spans="1:3" x14ac:dyDescent="0.25">
      <c r="A3025">
        <v>18.459284580637284</v>
      </c>
      <c r="B3025">
        <v>-35.028156211917874</v>
      </c>
      <c r="C3025">
        <v>-29.202755269463069</v>
      </c>
    </row>
    <row r="3026" spans="1:3" x14ac:dyDescent="0.25">
      <c r="A3026">
        <v>18.465388841411304</v>
      </c>
      <c r="B3026">
        <v>-35.028673850224195</v>
      </c>
      <c r="C3026">
        <v>-29.209904062785515</v>
      </c>
    </row>
    <row r="3027" spans="1:3" x14ac:dyDescent="0.25">
      <c r="A3027">
        <v>18.471493102185324</v>
      </c>
      <c r="B3027">
        <v>-35.029231780236714</v>
      </c>
      <c r="C3027">
        <v>-29.217396859431528</v>
      </c>
    </row>
    <row r="3028" spans="1:3" x14ac:dyDescent="0.25">
      <c r="A3028">
        <v>18.477597362959344</v>
      </c>
      <c r="B3028">
        <v>-35.02979130267186</v>
      </c>
      <c r="C3028">
        <v>-29.225033581596737</v>
      </c>
    </row>
    <row r="3029" spans="1:3" x14ac:dyDescent="0.25">
      <c r="A3029">
        <v>18.483701623733364</v>
      </c>
      <c r="B3029">
        <v>-35.030343885372886</v>
      </c>
      <c r="C3029">
        <v>-29.232571261889152</v>
      </c>
    </row>
    <row r="3030" spans="1:3" x14ac:dyDescent="0.25">
      <c r="A3030">
        <v>18.489805884507383</v>
      </c>
      <c r="B3030">
        <v>-35.030880807970874</v>
      </c>
      <c r="C3030">
        <v>-29.240138121067375</v>
      </c>
    </row>
    <row r="3031" spans="1:3" x14ac:dyDescent="0.25">
      <c r="A3031">
        <v>18.495910145281407</v>
      </c>
      <c r="B3031">
        <v>-35.031476389939755</v>
      </c>
      <c r="C3031">
        <v>-29.247757440025946</v>
      </c>
    </row>
    <row r="3032" spans="1:3" x14ac:dyDescent="0.25">
      <c r="A3032">
        <v>18.502014406055427</v>
      </c>
      <c r="B3032">
        <v>-35.0320349384899</v>
      </c>
      <c r="C3032">
        <v>-29.2551500109813</v>
      </c>
    </row>
    <row r="3033" spans="1:3" x14ac:dyDescent="0.25">
      <c r="A3033">
        <v>18.508118666829446</v>
      </c>
      <c r="B3033">
        <v>-35.0325726696244</v>
      </c>
      <c r="C3033">
        <v>-29.262788647764857</v>
      </c>
    </row>
    <row r="3034" spans="1:3" x14ac:dyDescent="0.25">
      <c r="A3034">
        <v>18.514222927603466</v>
      </c>
      <c r="B3034">
        <v>-35.033076857858575</v>
      </c>
      <c r="C3034">
        <v>-29.270474230272338</v>
      </c>
    </row>
    <row r="3035" spans="1:3" x14ac:dyDescent="0.25">
      <c r="A3035">
        <v>18.520327188377486</v>
      </c>
      <c r="B3035">
        <v>-35.033654630863978</v>
      </c>
      <c r="C3035">
        <v>-29.277720336410979</v>
      </c>
    </row>
    <row r="3036" spans="1:3" x14ac:dyDescent="0.25">
      <c r="A3036">
        <v>18.526431449151506</v>
      </c>
      <c r="B3036">
        <v>-35.034153799948712</v>
      </c>
      <c r="C3036">
        <v>-29.284950235113445</v>
      </c>
    </row>
    <row r="3037" spans="1:3" x14ac:dyDescent="0.25">
      <c r="A3037">
        <v>18.532535709925526</v>
      </c>
      <c r="B3037">
        <v>-35.034730426862339</v>
      </c>
      <c r="C3037">
        <v>-29.292633751837652</v>
      </c>
    </row>
    <row r="3038" spans="1:3" x14ac:dyDescent="0.25">
      <c r="A3038">
        <v>18.538639970699546</v>
      </c>
      <c r="B3038">
        <v>-35.035311457686674</v>
      </c>
      <c r="C3038">
        <v>-29.300233155588437</v>
      </c>
    </row>
    <row r="3039" spans="1:3" x14ac:dyDescent="0.25">
      <c r="A3039">
        <v>18.544744231473569</v>
      </c>
      <c r="B3039">
        <v>-35.035878653787634</v>
      </c>
      <c r="C3039">
        <v>-29.307748582026417</v>
      </c>
    </row>
    <row r="3040" spans="1:3" x14ac:dyDescent="0.25">
      <c r="A3040">
        <v>18.550848492247589</v>
      </c>
      <c r="B3040">
        <v>-35.036437668240822</v>
      </c>
      <c r="C3040">
        <v>-29.315155419450448</v>
      </c>
    </row>
    <row r="3041" spans="1:3" x14ac:dyDescent="0.25">
      <c r="A3041">
        <v>18.556952753021609</v>
      </c>
      <c r="B3041">
        <v>-35.036924033514332</v>
      </c>
      <c r="C3041">
        <v>-29.322782977270155</v>
      </c>
    </row>
    <row r="3042" spans="1:3" x14ac:dyDescent="0.25">
      <c r="A3042">
        <v>18.563057013795628</v>
      </c>
      <c r="B3042">
        <v>-35.037445028351193</v>
      </c>
      <c r="C3042">
        <v>-29.330263463843995</v>
      </c>
    </row>
    <row r="3043" spans="1:3" x14ac:dyDescent="0.25">
      <c r="A3043">
        <v>18.569161274569648</v>
      </c>
      <c r="B3043">
        <v>-35.037987143324052</v>
      </c>
      <c r="C3043">
        <v>-29.337579248863261</v>
      </c>
    </row>
    <row r="3044" spans="1:3" x14ac:dyDescent="0.25">
      <c r="A3044">
        <v>18.575265535343668</v>
      </c>
      <c r="B3044">
        <v>-35.038568898140994</v>
      </c>
      <c r="C3044">
        <v>-29.344885424701499</v>
      </c>
    </row>
    <row r="3045" spans="1:3" x14ac:dyDescent="0.25">
      <c r="A3045">
        <v>18.581369796117688</v>
      </c>
      <c r="B3045">
        <v>-35.039125275318426</v>
      </c>
      <c r="C3045">
        <v>-29.352582290824017</v>
      </c>
    </row>
    <row r="3046" spans="1:3" x14ac:dyDescent="0.25">
      <c r="A3046">
        <v>18.587474056891708</v>
      </c>
      <c r="B3046">
        <v>-35.039654679262838</v>
      </c>
      <c r="C3046">
        <v>-29.360316116703917</v>
      </c>
    </row>
    <row r="3047" spans="1:3" x14ac:dyDescent="0.25">
      <c r="A3047">
        <v>18.593578317665731</v>
      </c>
      <c r="B3047">
        <v>-35.040182268848035</v>
      </c>
      <c r="C3047">
        <v>-29.368129017643561</v>
      </c>
    </row>
    <row r="3048" spans="1:3" x14ac:dyDescent="0.25">
      <c r="A3048">
        <v>18.599682578439751</v>
      </c>
      <c r="B3048">
        <v>-35.040732069609589</v>
      </c>
      <c r="C3048">
        <v>-29.375793731093371</v>
      </c>
    </row>
    <row r="3049" spans="1:3" x14ac:dyDescent="0.25">
      <c r="A3049">
        <v>18.605786839213771</v>
      </c>
      <c r="B3049">
        <v>-35.041244274699828</v>
      </c>
      <c r="C3049">
        <v>-29.383220917526327</v>
      </c>
    </row>
    <row r="3050" spans="1:3" x14ac:dyDescent="0.25">
      <c r="A3050">
        <v>18.61189109998779</v>
      </c>
      <c r="B3050">
        <v>-35.041770309867253</v>
      </c>
      <c r="C3050">
        <v>-29.390841795254591</v>
      </c>
    </row>
    <row r="3051" spans="1:3" x14ac:dyDescent="0.25">
      <c r="A3051">
        <v>18.61799536076181</v>
      </c>
      <c r="B3051">
        <v>-35.042350603842955</v>
      </c>
      <c r="C3051">
        <v>-29.3985061365732</v>
      </c>
    </row>
    <row r="3052" spans="1:3" x14ac:dyDescent="0.25">
      <c r="A3052">
        <v>18.62409962153583</v>
      </c>
      <c r="B3052">
        <v>-35.042890971403921</v>
      </c>
      <c r="C3052">
        <v>-29.406283773593906</v>
      </c>
    </row>
    <row r="3053" spans="1:3" x14ac:dyDescent="0.25">
      <c r="A3053">
        <v>18.63020388230985</v>
      </c>
      <c r="B3053">
        <v>-35.043473889255267</v>
      </c>
      <c r="C3053">
        <v>-29.414076604963039</v>
      </c>
    </row>
    <row r="3054" spans="1:3" x14ac:dyDescent="0.25">
      <c r="A3054">
        <v>18.63630814308387</v>
      </c>
      <c r="B3054">
        <v>-35.044007845423167</v>
      </c>
      <c r="C3054">
        <v>-29.421267515310905</v>
      </c>
    </row>
    <row r="3055" spans="1:3" x14ac:dyDescent="0.25">
      <c r="A3055">
        <v>18.642412403857893</v>
      </c>
      <c r="B3055">
        <v>-35.044519701506339</v>
      </c>
      <c r="C3055">
        <v>-29.428378063207425</v>
      </c>
    </row>
    <row r="3056" spans="1:3" x14ac:dyDescent="0.25">
      <c r="A3056">
        <v>18.648516664631913</v>
      </c>
      <c r="B3056">
        <v>-35.045011482434383</v>
      </c>
      <c r="C3056">
        <v>-29.435922622769091</v>
      </c>
    </row>
    <row r="3057" spans="1:3" x14ac:dyDescent="0.25">
      <c r="A3057">
        <v>18.654620925405933</v>
      </c>
      <c r="B3057">
        <v>-35.045552367937361</v>
      </c>
      <c r="C3057">
        <v>-29.443098789027442</v>
      </c>
    </row>
    <row r="3058" spans="1:3" x14ac:dyDescent="0.25">
      <c r="A3058">
        <v>18.660725186179953</v>
      </c>
      <c r="B3058">
        <v>-35.046077984939465</v>
      </c>
      <c r="C3058">
        <v>-29.450350116097106</v>
      </c>
    </row>
    <row r="3059" spans="1:3" x14ac:dyDescent="0.25">
      <c r="A3059">
        <v>18.666829446953972</v>
      </c>
      <c r="B3059">
        <v>-35.046674013084989</v>
      </c>
      <c r="C3059">
        <v>-29.457703729481043</v>
      </c>
    </row>
    <row r="3060" spans="1:3" x14ac:dyDescent="0.25">
      <c r="A3060">
        <v>18.672933707727992</v>
      </c>
      <c r="B3060">
        <v>-35.047195739712848</v>
      </c>
      <c r="C3060">
        <v>-29.465296734068616</v>
      </c>
    </row>
    <row r="3061" spans="1:3" x14ac:dyDescent="0.25">
      <c r="A3061">
        <v>18.679037968502012</v>
      </c>
      <c r="B3061">
        <v>-35.047758491627306</v>
      </c>
      <c r="C3061">
        <v>-29.472397986783857</v>
      </c>
    </row>
    <row r="3062" spans="1:3" x14ac:dyDescent="0.25">
      <c r="A3062">
        <v>18.685142229276032</v>
      </c>
      <c r="B3062">
        <v>-35.048279110316678</v>
      </c>
      <c r="C3062">
        <v>-29.479864210680333</v>
      </c>
    </row>
    <row r="3063" spans="1:3" x14ac:dyDescent="0.25">
      <c r="A3063">
        <v>18.691246490050055</v>
      </c>
      <c r="B3063">
        <v>-35.048843402113377</v>
      </c>
      <c r="C3063">
        <v>-29.487371140683361</v>
      </c>
    </row>
    <row r="3064" spans="1:3" x14ac:dyDescent="0.25">
      <c r="A3064">
        <v>18.697350750824075</v>
      </c>
      <c r="B3064">
        <v>-35.049376595027447</v>
      </c>
      <c r="C3064">
        <v>-29.494921744878301</v>
      </c>
    </row>
    <row r="3065" spans="1:3" x14ac:dyDescent="0.25">
      <c r="A3065">
        <v>18.703455011598095</v>
      </c>
      <c r="B3065">
        <v>-35.049896653190906</v>
      </c>
      <c r="C3065">
        <v>-29.502496243026947</v>
      </c>
    </row>
    <row r="3066" spans="1:3" x14ac:dyDescent="0.25">
      <c r="A3066">
        <v>18.709559272372115</v>
      </c>
      <c r="B3066">
        <v>-35.050461544237599</v>
      </c>
      <c r="C3066">
        <v>-29.509994200266359</v>
      </c>
    </row>
    <row r="3067" spans="1:3" x14ac:dyDescent="0.25">
      <c r="A3067">
        <v>18.715663533146135</v>
      </c>
      <c r="B3067">
        <v>-35.051018753342653</v>
      </c>
      <c r="C3067">
        <v>-29.517370298547661</v>
      </c>
    </row>
    <row r="3068" spans="1:3" x14ac:dyDescent="0.25">
      <c r="A3068">
        <v>18.721767793920154</v>
      </c>
      <c r="B3068">
        <v>-35.051565613385939</v>
      </c>
      <c r="C3068">
        <v>-29.524732832632658</v>
      </c>
    </row>
    <row r="3069" spans="1:3" x14ac:dyDescent="0.25">
      <c r="A3069">
        <v>18.727872054694174</v>
      </c>
      <c r="B3069">
        <v>-35.052147523249182</v>
      </c>
      <c r="C3069">
        <v>-29.532047498704827</v>
      </c>
    </row>
    <row r="3070" spans="1:3" x14ac:dyDescent="0.25">
      <c r="A3070">
        <v>18.733976315468194</v>
      </c>
      <c r="B3070">
        <v>-35.052719938959783</v>
      </c>
      <c r="C3070">
        <v>-29.539479610124463</v>
      </c>
    </row>
    <row r="3071" spans="1:3" x14ac:dyDescent="0.25">
      <c r="A3071">
        <v>18.740080576242217</v>
      </c>
      <c r="B3071">
        <v>-35.053268455710587</v>
      </c>
      <c r="C3071">
        <v>-29.546600467329451</v>
      </c>
    </row>
    <row r="3072" spans="1:3" x14ac:dyDescent="0.25">
      <c r="A3072">
        <v>18.746184837016237</v>
      </c>
      <c r="B3072">
        <v>-35.053817351362191</v>
      </c>
      <c r="C3072">
        <v>-29.553442473892868</v>
      </c>
    </row>
    <row r="3073" spans="1:3" x14ac:dyDescent="0.25">
      <c r="A3073">
        <v>18.752289097790261</v>
      </c>
      <c r="B3073">
        <v>-35.054425645099471</v>
      </c>
      <c r="C3073">
        <v>-29.56081776966473</v>
      </c>
    </row>
    <row r="3074" spans="1:3" x14ac:dyDescent="0.25">
      <c r="A3074">
        <v>18.75839335856428</v>
      </c>
      <c r="B3074">
        <v>-35.054955191107013</v>
      </c>
      <c r="C3074">
        <v>-29.568452498075594</v>
      </c>
    </row>
    <row r="3075" spans="1:3" x14ac:dyDescent="0.25">
      <c r="A3075">
        <v>18.7644976193383</v>
      </c>
      <c r="B3075">
        <v>-35.055532883900817</v>
      </c>
      <c r="C3075">
        <v>-29.575855374796401</v>
      </c>
    </row>
    <row r="3076" spans="1:3" x14ac:dyDescent="0.25">
      <c r="A3076">
        <v>18.77060188011232</v>
      </c>
      <c r="B3076">
        <v>-35.056070770424967</v>
      </c>
      <c r="C3076">
        <v>-29.583406994032092</v>
      </c>
    </row>
    <row r="3077" spans="1:3" x14ac:dyDescent="0.25">
      <c r="A3077">
        <v>18.77670614088634</v>
      </c>
      <c r="B3077">
        <v>-35.056620261527101</v>
      </c>
      <c r="C3077">
        <v>-29.590807894372219</v>
      </c>
    </row>
    <row r="3078" spans="1:3" x14ac:dyDescent="0.25">
      <c r="A3078">
        <v>18.78281040166036</v>
      </c>
      <c r="B3078">
        <v>-35.057143955238239</v>
      </c>
      <c r="C3078">
        <v>-29.597945951732811</v>
      </c>
    </row>
    <row r="3079" spans="1:3" x14ac:dyDescent="0.25">
      <c r="A3079">
        <v>18.788914662434379</v>
      </c>
      <c r="B3079">
        <v>-35.057667358561375</v>
      </c>
      <c r="C3079">
        <v>-29.605233662931081</v>
      </c>
    </row>
    <row r="3080" spans="1:3" x14ac:dyDescent="0.25">
      <c r="A3080">
        <v>18.795018923208399</v>
      </c>
      <c r="B3080">
        <v>-35.058225011092333</v>
      </c>
      <c r="C3080">
        <v>-29.612566982358203</v>
      </c>
    </row>
    <row r="3081" spans="1:3" x14ac:dyDescent="0.25">
      <c r="A3081">
        <v>18.801123183982423</v>
      </c>
      <c r="B3081">
        <v>-35.058765474951571</v>
      </c>
      <c r="C3081">
        <v>-29.620070965696449</v>
      </c>
    </row>
    <row r="3082" spans="1:3" x14ac:dyDescent="0.25">
      <c r="A3082">
        <v>18.807227444756442</v>
      </c>
      <c r="B3082">
        <v>-35.059318958877547</v>
      </c>
      <c r="C3082">
        <v>-29.627479534305447</v>
      </c>
    </row>
    <row r="3083" spans="1:3" x14ac:dyDescent="0.25">
      <c r="A3083">
        <v>18.813331705530462</v>
      </c>
      <c r="B3083">
        <v>-35.059882062712077</v>
      </c>
      <c r="C3083">
        <v>-29.634756708528734</v>
      </c>
    </row>
    <row r="3084" spans="1:3" x14ac:dyDescent="0.25">
      <c r="A3084">
        <v>18.819435966304482</v>
      </c>
      <c r="B3084">
        <v>-35.060414471723092</v>
      </c>
      <c r="C3084">
        <v>-29.64194837123036</v>
      </c>
    </row>
    <row r="3085" spans="1:3" x14ac:dyDescent="0.25">
      <c r="A3085">
        <v>18.825540227078502</v>
      </c>
      <c r="B3085">
        <v>-35.060980616618565</v>
      </c>
      <c r="C3085">
        <v>-29.649164932524762</v>
      </c>
    </row>
    <row r="3086" spans="1:3" x14ac:dyDescent="0.25">
      <c r="A3086">
        <v>18.831644487852522</v>
      </c>
      <c r="B3086">
        <v>-35.061530164555407</v>
      </c>
      <c r="C3086">
        <v>-29.656934536923337</v>
      </c>
    </row>
    <row r="3087" spans="1:3" x14ac:dyDescent="0.25">
      <c r="A3087">
        <v>18.837748748626542</v>
      </c>
      <c r="B3087">
        <v>-35.062043285923998</v>
      </c>
      <c r="C3087">
        <v>-29.66434158820751</v>
      </c>
    </row>
    <row r="3088" spans="1:3" x14ac:dyDescent="0.25">
      <c r="A3088">
        <v>18.843853009400561</v>
      </c>
      <c r="B3088">
        <v>-35.062572736705064</v>
      </c>
      <c r="C3088">
        <v>-29.671665649967473</v>
      </c>
    </row>
    <row r="3089" spans="1:3" x14ac:dyDescent="0.25">
      <c r="A3089">
        <v>18.849957270174585</v>
      </c>
      <c r="B3089">
        <v>-35.063106571601992</v>
      </c>
      <c r="C3089">
        <v>-29.679157225867751</v>
      </c>
    </row>
    <row r="3090" spans="1:3" x14ac:dyDescent="0.25">
      <c r="A3090">
        <v>18.856061530948605</v>
      </c>
      <c r="B3090">
        <v>-35.063635645560424</v>
      </c>
      <c r="C3090">
        <v>-29.686598378927219</v>
      </c>
    </row>
    <row r="3091" spans="1:3" x14ac:dyDescent="0.25">
      <c r="A3091">
        <v>18.862165791722624</v>
      </c>
      <c r="B3091">
        <v>-35.064136514765202</v>
      </c>
      <c r="C3091">
        <v>-29.694038901258544</v>
      </c>
    </row>
    <row r="3092" spans="1:3" x14ac:dyDescent="0.25">
      <c r="A3092">
        <v>18.868270052496644</v>
      </c>
      <c r="B3092">
        <v>-35.064682467415253</v>
      </c>
      <c r="C3092">
        <v>-29.701052807344606</v>
      </c>
    </row>
    <row r="3093" spans="1:3" x14ac:dyDescent="0.25">
      <c r="A3093">
        <v>18.874374313270664</v>
      </c>
      <c r="B3093">
        <v>-35.065248383781608</v>
      </c>
      <c r="C3093">
        <v>-29.708319157658586</v>
      </c>
    </row>
    <row r="3094" spans="1:3" x14ac:dyDescent="0.25">
      <c r="A3094">
        <v>18.880478574044684</v>
      </c>
      <c r="B3094">
        <v>-35.065827370511975</v>
      </c>
      <c r="C3094">
        <v>-29.715714236062876</v>
      </c>
    </row>
    <row r="3095" spans="1:3" x14ac:dyDescent="0.25">
      <c r="A3095">
        <v>18.886582834818704</v>
      </c>
      <c r="B3095">
        <v>-35.066385259854059</v>
      </c>
      <c r="C3095">
        <v>-29.723251806758594</v>
      </c>
    </row>
    <row r="3096" spans="1:3" x14ac:dyDescent="0.25">
      <c r="A3096">
        <v>18.892687095592724</v>
      </c>
      <c r="B3096">
        <v>-35.066918887079048</v>
      </c>
      <c r="C3096">
        <v>-29.730348310158103</v>
      </c>
    </row>
    <row r="3097" spans="1:3" x14ac:dyDescent="0.25">
      <c r="A3097">
        <v>18.898791356366747</v>
      </c>
      <c r="B3097">
        <v>-35.067460362088482</v>
      </c>
      <c r="C3097">
        <v>-29.73769014330847</v>
      </c>
    </row>
    <row r="3098" spans="1:3" x14ac:dyDescent="0.25">
      <c r="A3098">
        <v>18.904895617140767</v>
      </c>
      <c r="B3098">
        <v>-35.068021730730372</v>
      </c>
      <c r="C3098">
        <v>-29.745123115492657</v>
      </c>
    </row>
    <row r="3099" spans="1:3" x14ac:dyDescent="0.25">
      <c r="A3099">
        <v>18.910999877914787</v>
      </c>
      <c r="B3099">
        <v>-35.068606306371592</v>
      </c>
      <c r="C3099">
        <v>-29.752368567148981</v>
      </c>
    </row>
    <row r="3100" spans="1:3" x14ac:dyDescent="0.25">
      <c r="A3100">
        <v>18.917104138688806</v>
      </c>
      <c r="B3100">
        <v>-35.069175428161486</v>
      </c>
      <c r="C3100">
        <v>-29.759732182041816</v>
      </c>
    </row>
    <row r="3101" spans="1:3" x14ac:dyDescent="0.25">
      <c r="A3101">
        <v>18.923208399462826</v>
      </c>
      <c r="B3101">
        <v>-35.069744603961119</v>
      </c>
      <c r="C3101">
        <v>-29.766848311255359</v>
      </c>
    </row>
    <row r="3102" spans="1:3" x14ac:dyDescent="0.25">
      <c r="A3102">
        <v>18.929312660236846</v>
      </c>
      <c r="B3102">
        <v>-35.070262171835481</v>
      </c>
      <c r="C3102">
        <v>-29.774331068064214</v>
      </c>
    </row>
    <row r="3103" spans="1:3" x14ac:dyDescent="0.25">
      <c r="A3103">
        <v>18.935416921010866</v>
      </c>
      <c r="B3103">
        <v>-35.070794890927388</v>
      </c>
      <c r="C3103">
        <v>-29.781524545142879</v>
      </c>
    </row>
    <row r="3104" spans="1:3" x14ac:dyDescent="0.25">
      <c r="A3104">
        <v>18.941521181784886</v>
      </c>
      <c r="B3104">
        <v>-35.07131993608715</v>
      </c>
      <c r="C3104">
        <v>-29.788869074496933</v>
      </c>
    </row>
    <row r="3105" spans="1:3" x14ac:dyDescent="0.25">
      <c r="A3105">
        <v>18.947625442558909</v>
      </c>
      <c r="B3105">
        <v>-35.071836819516697</v>
      </c>
      <c r="C3105">
        <v>-29.796267179376429</v>
      </c>
    </row>
    <row r="3106" spans="1:3" x14ac:dyDescent="0.25">
      <c r="A3106">
        <v>18.953729703332929</v>
      </c>
      <c r="B3106">
        <v>-35.072388537868775</v>
      </c>
      <c r="C3106">
        <v>-29.803975516459705</v>
      </c>
    </row>
    <row r="3107" spans="1:3" x14ac:dyDescent="0.25">
      <c r="A3107">
        <v>18.959833964106949</v>
      </c>
      <c r="B3107">
        <v>-35.072962865521816</v>
      </c>
      <c r="C3107">
        <v>-29.810576890741963</v>
      </c>
    </row>
    <row r="3108" spans="1:3" x14ac:dyDescent="0.25">
      <c r="A3108">
        <v>18.965938224880968</v>
      </c>
      <c r="B3108">
        <v>-35.073523583318988</v>
      </c>
      <c r="C3108">
        <v>-29.817964550735184</v>
      </c>
    </row>
    <row r="3109" spans="1:3" x14ac:dyDescent="0.25">
      <c r="A3109">
        <v>18.972042485654988</v>
      </c>
      <c r="B3109">
        <v>-35.074033199641036</v>
      </c>
      <c r="C3109">
        <v>-29.825219802520341</v>
      </c>
    </row>
    <row r="3110" spans="1:3" x14ac:dyDescent="0.25">
      <c r="A3110">
        <v>18.978146746429008</v>
      </c>
      <c r="B3110">
        <v>-35.074596697909605</v>
      </c>
      <c r="C3110">
        <v>-29.832374383073265</v>
      </c>
    </row>
    <row r="3111" spans="1:3" x14ac:dyDescent="0.25">
      <c r="A3111">
        <v>18.984251007203028</v>
      </c>
      <c r="B3111">
        <v>-35.075157920652316</v>
      </c>
      <c r="C3111">
        <v>-29.839722526296921</v>
      </c>
    </row>
    <row r="3112" spans="1:3" x14ac:dyDescent="0.25">
      <c r="A3112">
        <v>18.990355267977048</v>
      </c>
      <c r="B3112">
        <v>-35.075656804173249</v>
      </c>
      <c r="C3112">
        <v>-29.84729015336595</v>
      </c>
    </row>
    <row r="3113" spans="1:3" x14ac:dyDescent="0.25">
      <c r="A3113">
        <v>18.996459528751071</v>
      </c>
      <c r="B3113">
        <v>-35.076224434939007</v>
      </c>
      <c r="C3113">
        <v>-29.854485517879247</v>
      </c>
    </row>
    <row r="3114" spans="1:3" x14ac:dyDescent="0.25">
      <c r="A3114">
        <v>19.002563789525091</v>
      </c>
      <c r="B3114">
        <v>-35.076770920183868</v>
      </c>
      <c r="C3114">
        <v>-29.8619254337451</v>
      </c>
    </row>
    <row r="3115" spans="1:3" x14ac:dyDescent="0.25">
      <c r="A3115">
        <v>19.008668050299111</v>
      </c>
      <c r="B3115">
        <v>-35.077330984819987</v>
      </c>
      <c r="C3115">
        <v>-29.869315298280636</v>
      </c>
    </row>
    <row r="3116" spans="1:3" x14ac:dyDescent="0.25">
      <c r="A3116">
        <v>19.014772311073131</v>
      </c>
      <c r="B3116">
        <v>-35.077901899973121</v>
      </c>
      <c r="C3116">
        <v>-29.876574262251843</v>
      </c>
    </row>
    <row r="3117" spans="1:3" x14ac:dyDescent="0.25">
      <c r="A3117">
        <v>19.02087657184715</v>
      </c>
      <c r="B3117">
        <v>-35.078400473829788</v>
      </c>
      <c r="C3117">
        <v>-29.884290665323292</v>
      </c>
    </row>
    <row r="3118" spans="1:3" x14ac:dyDescent="0.25">
      <c r="A3118">
        <v>19.02698083262117</v>
      </c>
      <c r="B3118">
        <v>-35.078957310584244</v>
      </c>
      <c r="C3118">
        <v>-29.891740686041494</v>
      </c>
    </row>
    <row r="3119" spans="1:3" x14ac:dyDescent="0.25">
      <c r="A3119">
        <v>19.03308509339519</v>
      </c>
      <c r="B3119">
        <v>-35.079474628502567</v>
      </c>
      <c r="C3119">
        <v>-29.899110905230934</v>
      </c>
    </row>
    <row r="3120" spans="1:3" x14ac:dyDescent="0.25">
      <c r="A3120">
        <v>19.03918935416921</v>
      </c>
      <c r="B3120">
        <v>-35.080035911304122</v>
      </c>
      <c r="C3120">
        <v>-29.906553458684495</v>
      </c>
    </row>
    <row r="3121" spans="1:3" x14ac:dyDescent="0.25">
      <c r="A3121">
        <v>19.045293614943233</v>
      </c>
      <c r="B3121">
        <v>-35.080588399580883</v>
      </c>
      <c r="C3121">
        <v>-29.91369262817765</v>
      </c>
    </row>
    <row r="3122" spans="1:3" x14ac:dyDescent="0.25">
      <c r="A3122">
        <v>19.051397875717253</v>
      </c>
      <c r="B3122">
        <v>-35.081094042678032</v>
      </c>
      <c r="C3122">
        <v>-29.92095479694138</v>
      </c>
    </row>
    <row r="3123" spans="1:3" x14ac:dyDescent="0.25">
      <c r="A3123">
        <v>19.057502136491273</v>
      </c>
      <c r="B3123">
        <v>-35.081608811108353</v>
      </c>
      <c r="C3123">
        <v>-29.928247342704619</v>
      </c>
    </row>
    <row r="3124" spans="1:3" x14ac:dyDescent="0.25">
      <c r="A3124">
        <v>19.063606397265293</v>
      </c>
      <c r="B3124">
        <v>-35.082156245730687</v>
      </c>
      <c r="C3124">
        <v>-29.935002029317396</v>
      </c>
    </row>
    <row r="3125" spans="1:3" x14ac:dyDescent="0.25">
      <c r="A3125">
        <v>19.069710658039313</v>
      </c>
      <c r="B3125">
        <v>-35.082739385239151</v>
      </c>
      <c r="C3125">
        <v>-29.942557712576239</v>
      </c>
    </row>
    <row r="3126" spans="1:3" x14ac:dyDescent="0.25">
      <c r="A3126">
        <v>19.075814918813332</v>
      </c>
      <c r="B3126">
        <v>-35.083289895068788</v>
      </c>
      <c r="C3126">
        <v>-29.949846300337931</v>
      </c>
    </row>
    <row r="3127" spans="1:3" x14ac:dyDescent="0.25">
      <c r="A3127">
        <v>19.081919179587352</v>
      </c>
      <c r="B3127">
        <v>-35.083835374886696</v>
      </c>
      <c r="C3127">
        <v>-29.957637870346133</v>
      </c>
    </row>
    <row r="3128" spans="1:3" x14ac:dyDescent="0.25">
      <c r="A3128">
        <v>19.088023440361372</v>
      </c>
      <c r="B3128">
        <v>-35.08438987590398</v>
      </c>
      <c r="C3128">
        <v>-29.964568462228012</v>
      </c>
    </row>
    <row r="3129" spans="1:3" x14ac:dyDescent="0.25">
      <c r="A3129">
        <v>19.094127701135395</v>
      </c>
      <c r="B3129">
        <v>-35.084956613769478</v>
      </c>
      <c r="C3129">
        <v>-29.971507320014453</v>
      </c>
    </row>
    <row r="3130" spans="1:3" x14ac:dyDescent="0.25">
      <c r="A3130">
        <v>19.100231961909415</v>
      </c>
      <c r="B3130">
        <v>-35.085503510583315</v>
      </c>
      <c r="C3130">
        <v>-29.978357847027393</v>
      </c>
    </row>
    <row r="3131" spans="1:3" x14ac:dyDescent="0.25">
      <c r="A3131">
        <v>19.106336222683435</v>
      </c>
      <c r="B3131">
        <v>-35.086062195789395</v>
      </c>
      <c r="C3131">
        <v>-29.985772164273861</v>
      </c>
    </row>
    <row r="3132" spans="1:3" x14ac:dyDescent="0.25">
      <c r="A3132">
        <v>19.112440483457455</v>
      </c>
      <c r="B3132">
        <v>-35.086641942799034</v>
      </c>
      <c r="C3132">
        <v>-29.993050352333448</v>
      </c>
    </row>
    <row r="3133" spans="1:3" x14ac:dyDescent="0.25">
      <c r="A3133">
        <v>19.118544744231475</v>
      </c>
      <c r="B3133">
        <v>-35.087174340365628</v>
      </c>
      <c r="C3133">
        <v>-30.000596466365327</v>
      </c>
    </row>
    <row r="3134" spans="1:3" x14ac:dyDescent="0.25">
      <c r="A3134">
        <v>19.124649005005494</v>
      </c>
      <c r="B3134">
        <v>-35.087685553777405</v>
      </c>
      <c r="C3134">
        <v>-30.007747825479242</v>
      </c>
    </row>
    <row r="3135" spans="1:3" x14ac:dyDescent="0.25">
      <c r="A3135">
        <v>19.130753265779514</v>
      </c>
      <c r="B3135">
        <v>-35.088278154579207</v>
      </c>
      <c r="C3135">
        <v>-30.014655477810212</v>
      </c>
    </row>
    <row r="3136" spans="1:3" x14ac:dyDescent="0.25">
      <c r="A3136">
        <v>19.136857526553534</v>
      </c>
      <c r="B3136">
        <v>-35.088835743582337</v>
      </c>
      <c r="C3136">
        <v>-30.021612291250158</v>
      </c>
    </row>
    <row r="3137" spans="1:3" x14ac:dyDescent="0.25">
      <c r="A3137">
        <v>19.142961787327557</v>
      </c>
      <c r="B3137">
        <v>-35.089315808343031</v>
      </c>
      <c r="C3137">
        <v>-30.029063855925312</v>
      </c>
    </row>
    <row r="3138" spans="1:3" x14ac:dyDescent="0.25">
      <c r="A3138">
        <v>19.149066048101577</v>
      </c>
      <c r="B3138">
        <v>-35.089897288185043</v>
      </c>
      <c r="C3138">
        <v>-30.036464559264171</v>
      </c>
    </row>
    <row r="3139" spans="1:3" x14ac:dyDescent="0.25">
      <c r="A3139">
        <v>19.155170308875597</v>
      </c>
      <c r="B3139">
        <v>-35.090433986736812</v>
      </c>
      <c r="C3139">
        <v>-30.044128349855399</v>
      </c>
    </row>
    <row r="3140" spans="1:3" x14ac:dyDescent="0.25">
      <c r="A3140">
        <v>19.161274569649617</v>
      </c>
      <c r="B3140">
        <v>-35.090974023766222</v>
      </c>
      <c r="C3140">
        <v>-30.051251172374712</v>
      </c>
    </row>
    <row r="3141" spans="1:3" x14ac:dyDescent="0.25">
      <c r="A3141">
        <v>19.167378830423637</v>
      </c>
      <c r="B3141">
        <v>-35.091507902148471</v>
      </c>
      <c r="C3141">
        <v>-30.05871555608055</v>
      </c>
    </row>
    <row r="3142" spans="1:3" x14ac:dyDescent="0.25">
      <c r="A3142">
        <v>19.173483091197657</v>
      </c>
      <c r="B3142">
        <v>-35.092037176201856</v>
      </c>
      <c r="C3142">
        <v>-30.065913521184026</v>
      </c>
    </row>
    <row r="3143" spans="1:3" x14ac:dyDescent="0.25">
      <c r="A3143">
        <v>19.179587351971676</v>
      </c>
      <c r="B3143">
        <v>-35.092584077724695</v>
      </c>
      <c r="C3143">
        <v>-30.073089830144283</v>
      </c>
    </row>
    <row r="3144" spans="1:3" x14ac:dyDescent="0.25">
      <c r="A3144">
        <v>19.185691612745696</v>
      </c>
      <c r="B3144">
        <v>-35.093086769773699</v>
      </c>
      <c r="C3144">
        <v>-30.080610548194599</v>
      </c>
    </row>
    <row r="3145" spans="1:3" x14ac:dyDescent="0.25">
      <c r="A3145">
        <v>19.19179587351972</v>
      </c>
      <c r="B3145">
        <v>-35.093615755423087</v>
      </c>
      <c r="C3145">
        <v>-30.088039833835435</v>
      </c>
    </row>
    <row r="3146" spans="1:3" x14ac:dyDescent="0.25">
      <c r="A3146">
        <v>19.197900134293739</v>
      </c>
      <c r="B3146">
        <v>-35.094139647910502</v>
      </c>
      <c r="C3146">
        <v>-30.095380359035961</v>
      </c>
    </row>
    <row r="3147" spans="1:3" x14ac:dyDescent="0.25">
      <c r="A3147">
        <v>19.204004395067759</v>
      </c>
      <c r="B3147">
        <v>-35.094689213006838</v>
      </c>
      <c r="C3147">
        <v>-30.102411920455555</v>
      </c>
    </row>
    <row r="3148" spans="1:3" x14ac:dyDescent="0.25">
      <c r="A3148">
        <v>19.210108655841779</v>
      </c>
      <c r="B3148">
        <v>-35.095247773790916</v>
      </c>
      <c r="C3148">
        <v>-30.109701741110268</v>
      </c>
    </row>
    <row r="3149" spans="1:3" x14ac:dyDescent="0.25">
      <c r="A3149">
        <v>19.216212916615799</v>
      </c>
      <c r="B3149">
        <v>-35.095761574033475</v>
      </c>
      <c r="C3149">
        <v>-30.117100358829465</v>
      </c>
    </row>
    <row r="3150" spans="1:3" x14ac:dyDescent="0.25">
      <c r="A3150">
        <v>19.222317177389819</v>
      </c>
      <c r="B3150">
        <v>-35.096308200288433</v>
      </c>
      <c r="C3150">
        <v>-30.123942744609103</v>
      </c>
    </row>
    <row r="3151" spans="1:3" x14ac:dyDescent="0.25">
      <c r="A3151">
        <v>19.228421438163839</v>
      </c>
      <c r="B3151">
        <v>-35.096855229395622</v>
      </c>
      <c r="C3151">
        <v>-30.131414588468232</v>
      </c>
    </row>
    <row r="3152" spans="1:3" x14ac:dyDescent="0.25">
      <c r="A3152">
        <v>19.234525698937858</v>
      </c>
      <c r="B3152">
        <v>-35.097420097729561</v>
      </c>
      <c r="C3152">
        <v>-30.138720399374407</v>
      </c>
    </row>
    <row r="3153" spans="1:3" x14ac:dyDescent="0.25">
      <c r="A3153">
        <v>19.240629959711882</v>
      </c>
      <c r="B3153">
        <v>-35.097951147871598</v>
      </c>
      <c r="C3153">
        <v>-30.145957114974387</v>
      </c>
    </row>
    <row r="3154" spans="1:3" x14ac:dyDescent="0.25">
      <c r="A3154">
        <v>19.246734220485902</v>
      </c>
      <c r="B3154">
        <v>-35.098443652979988</v>
      </c>
      <c r="C3154">
        <v>-30.153236567478356</v>
      </c>
    </row>
    <row r="3155" spans="1:3" x14ac:dyDescent="0.25">
      <c r="A3155">
        <v>19.252838481259921</v>
      </c>
      <c r="B3155">
        <v>-35.099011406244443</v>
      </c>
      <c r="C3155">
        <v>-30.160739056301573</v>
      </c>
    </row>
    <row r="3156" spans="1:3" x14ac:dyDescent="0.25">
      <c r="A3156">
        <v>19.258942742033941</v>
      </c>
      <c r="B3156">
        <v>-35.099484572541741</v>
      </c>
      <c r="C3156">
        <v>-30.168027192243052</v>
      </c>
    </row>
    <row r="3157" spans="1:3" x14ac:dyDescent="0.25">
      <c r="A3157">
        <v>19.265047002807961</v>
      </c>
      <c r="B3157">
        <v>-35.100025733104673</v>
      </c>
      <c r="C3157">
        <v>-30.175209570370168</v>
      </c>
    </row>
    <row r="3158" spans="1:3" x14ac:dyDescent="0.25">
      <c r="A3158">
        <v>19.271151263581981</v>
      </c>
      <c r="B3158">
        <v>-35.100538944533341</v>
      </c>
      <c r="C3158">
        <v>-30.182412774266727</v>
      </c>
    </row>
    <row r="3159" spans="1:3" x14ac:dyDescent="0.25">
      <c r="A3159">
        <v>19.277255524356001</v>
      </c>
      <c r="B3159">
        <v>-35.101098041729529</v>
      </c>
      <c r="C3159">
        <v>-30.189350886856495</v>
      </c>
    </row>
    <row r="3160" spans="1:3" x14ac:dyDescent="0.25">
      <c r="A3160">
        <v>19.28335978513002</v>
      </c>
      <c r="B3160">
        <v>-35.101615307328224</v>
      </c>
      <c r="C3160">
        <v>-30.196477868118883</v>
      </c>
    </row>
    <row r="3161" spans="1:3" x14ac:dyDescent="0.25">
      <c r="A3161">
        <v>19.289464045904044</v>
      </c>
      <c r="B3161">
        <v>-35.102165075919558</v>
      </c>
      <c r="C3161">
        <v>-30.203902032318883</v>
      </c>
    </row>
    <row r="3162" spans="1:3" x14ac:dyDescent="0.25">
      <c r="A3162">
        <v>19.295568306678064</v>
      </c>
      <c r="B3162">
        <v>-35.102733533302597</v>
      </c>
      <c r="C3162">
        <v>-30.211344858798242</v>
      </c>
    </row>
    <row r="3163" spans="1:3" x14ac:dyDescent="0.25">
      <c r="A3163">
        <v>19.301672567452083</v>
      </c>
      <c r="B3163">
        <v>-35.103246181684383</v>
      </c>
      <c r="C3163">
        <v>-30.218542461309536</v>
      </c>
    </row>
    <row r="3164" spans="1:3" x14ac:dyDescent="0.25">
      <c r="A3164">
        <v>19.307776828226103</v>
      </c>
      <c r="B3164">
        <v>-35.103784546665942</v>
      </c>
      <c r="C3164">
        <v>-30.225715297631801</v>
      </c>
    </row>
    <row r="3165" spans="1:3" x14ac:dyDescent="0.25">
      <c r="A3165">
        <v>19.313881089000123</v>
      </c>
      <c r="B3165">
        <v>-35.104359439041431</v>
      </c>
      <c r="C3165">
        <v>-30.232640618381591</v>
      </c>
    </row>
    <row r="3166" spans="1:3" x14ac:dyDescent="0.25">
      <c r="A3166">
        <v>19.319985349774143</v>
      </c>
      <c r="B3166">
        <v>-35.104928993333772</v>
      </c>
      <c r="C3166">
        <v>-30.239805330645254</v>
      </c>
    </row>
    <row r="3167" spans="1:3" x14ac:dyDescent="0.25">
      <c r="A3167">
        <v>19.326089610548163</v>
      </c>
      <c r="B3167">
        <v>-35.105419379067442</v>
      </c>
      <c r="C3167">
        <v>-30.247093636899113</v>
      </c>
    </row>
    <row r="3168" spans="1:3" x14ac:dyDescent="0.25">
      <c r="A3168">
        <v>19.332193871322183</v>
      </c>
      <c r="B3168">
        <v>-35.106026327147021</v>
      </c>
      <c r="C3168">
        <v>-30.254161831327497</v>
      </c>
    </row>
    <row r="3169" spans="1:3" x14ac:dyDescent="0.25">
      <c r="A3169">
        <v>19.338298132096206</v>
      </c>
      <c r="B3169">
        <v>-35.106589833104998</v>
      </c>
      <c r="C3169">
        <v>-30.261070087891348</v>
      </c>
    </row>
    <row r="3170" spans="1:3" x14ac:dyDescent="0.25">
      <c r="A3170">
        <v>19.344402392870226</v>
      </c>
      <c r="B3170">
        <v>-35.107165770552704</v>
      </c>
      <c r="C3170">
        <v>-30.268096726423718</v>
      </c>
    </row>
    <row r="3171" spans="1:3" x14ac:dyDescent="0.25">
      <c r="A3171">
        <v>19.350506653644246</v>
      </c>
      <c r="B3171">
        <v>-35.107697310992151</v>
      </c>
      <c r="C3171">
        <v>-30.275261776575899</v>
      </c>
    </row>
    <row r="3172" spans="1:3" x14ac:dyDescent="0.25">
      <c r="A3172">
        <v>19.356610914418265</v>
      </c>
      <c r="B3172">
        <v>-35.108206981602152</v>
      </c>
      <c r="C3172">
        <v>-30.282454855416798</v>
      </c>
    </row>
    <row r="3173" spans="1:3" x14ac:dyDescent="0.25">
      <c r="A3173">
        <v>19.362715175192285</v>
      </c>
      <c r="B3173">
        <v>-35.108754333439471</v>
      </c>
      <c r="C3173">
        <v>-30.289893731374384</v>
      </c>
    </row>
    <row r="3174" spans="1:3" x14ac:dyDescent="0.25">
      <c r="A3174">
        <v>19.368819435966305</v>
      </c>
      <c r="B3174">
        <v>-35.109290539058399</v>
      </c>
      <c r="C3174">
        <v>-30.297306918534041</v>
      </c>
    </row>
    <row r="3175" spans="1:3" x14ac:dyDescent="0.25">
      <c r="A3175">
        <v>19.374923696740325</v>
      </c>
      <c r="B3175">
        <v>-35.109827100935448</v>
      </c>
      <c r="C3175">
        <v>-30.304674687919697</v>
      </c>
    </row>
    <row r="3176" spans="1:3" x14ac:dyDescent="0.25">
      <c r="A3176">
        <v>19.381027957514345</v>
      </c>
      <c r="B3176">
        <v>-35.110376544222241</v>
      </c>
      <c r="C3176">
        <v>-30.311345250261397</v>
      </c>
    </row>
    <row r="3177" spans="1:3" x14ac:dyDescent="0.25">
      <c r="A3177">
        <v>19.387132218288368</v>
      </c>
      <c r="B3177">
        <v>-35.110881167053869</v>
      </c>
      <c r="C3177">
        <v>-30.318579893633135</v>
      </c>
    </row>
    <row r="3178" spans="1:3" x14ac:dyDescent="0.25">
      <c r="A3178">
        <v>19.393236479062388</v>
      </c>
      <c r="B3178">
        <v>-35.111418590793697</v>
      </c>
      <c r="C3178">
        <v>-30.325841166271282</v>
      </c>
    </row>
    <row r="3179" spans="1:3" x14ac:dyDescent="0.25">
      <c r="A3179">
        <v>19.399340739836408</v>
      </c>
      <c r="B3179">
        <v>-35.111939723442767</v>
      </c>
      <c r="C3179">
        <v>-30.333014257545535</v>
      </c>
    </row>
    <row r="3180" spans="1:3" x14ac:dyDescent="0.25">
      <c r="A3180">
        <v>19.405445000610428</v>
      </c>
      <c r="B3180">
        <v>-35.112531098638925</v>
      </c>
      <c r="C3180">
        <v>-30.340559513264267</v>
      </c>
    </row>
    <row r="3181" spans="1:3" x14ac:dyDescent="0.25">
      <c r="A3181">
        <v>19.411549261384447</v>
      </c>
      <c r="B3181">
        <v>-35.113131110276477</v>
      </c>
      <c r="C3181">
        <v>-30.347819912197753</v>
      </c>
    </row>
    <row r="3182" spans="1:3" x14ac:dyDescent="0.25">
      <c r="A3182">
        <v>19.417653522158467</v>
      </c>
      <c r="B3182">
        <v>-35.113657919501208</v>
      </c>
      <c r="C3182">
        <v>-30.354973574448703</v>
      </c>
    </row>
    <row r="3183" spans="1:3" x14ac:dyDescent="0.25">
      <c r="A3183">
        <v>19.423757782932487</v>
      </c>
      <c r="B3183">
        <v>-35.114202625430181</v>
      </c>
      <c r="C3183">
        <v>-30.362064648784735</v>
      </c>
    </row>
    <row r="3184" spans="1:3" x14ac:dyDescent="0.25">
      <c r="A3184">
        <v>19.429862043706507</v>
      </c>
      <c r="B3184">
        <v>-35.114749521256442</v>
      </c>
      <c r="C3184">
        <v>-30.369114040994972</v>
      </c>
    </row>
    <row r="3185" spans="1:3" x14ac:dyDescent="0.25">
      <c r="A3185">
        <v>19.43596630448053</v>
      </c>
      <c r="B3185">
        <v>-35.115319054802811</v>
      </c>
      <c r="C3185">
        <v>-30.376523454523024</v>
      </c>
    </row>
    <row r="3186" spans="1:3" x14ac:dyDescent="0.25">
      <c r="A3186">
        <v>19.44207056525455</v>
      </c>
      <c r="B3186">
        <v>-35.115913103708834</v>
      </c>
      <c r="C3186">
        <v>-30.383490872004778</v>
      </c>
    </row>
    <row r="3187" spans="1:3" x14ac:dyDescent="0.25">
      <c r="A3187">
        <v>19.44817482602857</v>
      </c>
      <c r="B3187">
        <v>-35.116512762022978</v>
      </c>
      <c r="C3187">
        <v>-30.390668696983159</v>
      </c>
    </row>
    <row r="3188" spans="1:3" x14ac:dyDescent="0.25">
      <c r="A3188">
        <v>19.45427908680259</v>
      </c>
      <c r="B3188">
        <v>-35.117066686472327</v>
      </c>
      <c r="C3188">
        <v>-30.397219022850678</v>
      </c>
    </row>
    <row r="3189" spans="1:3" x14ac:dyDescent="0.25">
      <c r="A3189">
        <v>19.460383347576609</v>
      </c>
      <c r="B3189">
        <v>-35.11759920146504</v>
      </c>
      <c r="C3189">
        <v>-30.404315724747981</v>
      </c>
    </row>
    <row r="3190" spans="1:3" x14ac:dyDescent="0.25">
      <c r="A3190">
        <v>19.466487608350629</v>
      </c>
      <c r="B3190">
        <v>-35.11814016346689</v>
      </c>
      <c r="C3190">
        <v>-30.411429249503644</v>
      </c>
    </row>
    <row r="3191" spans="1:3" x14ac:dyDescent="0.25">
      <c r="A3191">
        <v>19.472591869124649</v>
      </c>
      <c r="B3191">
        <v>-35.118713326241476</v>
      </c>
      <c r="C3191">
        <v>-30.418378669928206</v>
      </c>
    </row>
    <row r="3192" spans="1:3" x14ac:dyDescent="0.25">
      <c r="A3192">
        <v>19.478696129898669</v>
      </c>
      <c r="B3192">
        <v>-35.119243690819168</v>
      </c>
      <c r="C3192">
        <v>-30.425502276454516</v>
      </c>
    </row>
    <row r="3193" spans="1:3" x14ac:dyDescent="0.25">
      <c r="A3193">
        <v>19.484800390672692</v>
      </c>
      <c r="B3193">
        <v>-35.11973941914966</v>
      </c>
      <c r="C3193">
        <v>-30.432565653307769</v>
      </c>
    </row>
    <row r="3194" spans="1:3" x14ac:dyDescent="0.25">
      <c r="A3194">
        <v>19.490904651446712</v>
      </c>
      <c r="B3194">
        <v>-35.12031892867499</v>
      </c>
      <c r="C3194">
        <v>-30.439685036721325</v>
      </c>
    </row>
    <row r="3195" spans="1:3" x14ac:dyDescent="0.25">
      <c r="A3195">
        <v>19.497008912220732</v>
      </c>
      <c r="B3195">
        <v>-35.12083111932818</v>
      </c>
      <c r="C3195">
        <v>-30.446909212995138</v>
      </c>
    </row>
    <row r="3196" spans="1:3" x14ac:dyDescent="0.25">
      <c r="A3196">
        <v>19.503113172994752</v>
      </c>
      <c r="B3196">
        <v>-35.12135101432284</v>
      </c>
      <c r="C3196">
        <v>-30.454280124115272</v>
      </c>
    </row>
    <row r="3197" spans="1:3" x14ac:dyDescent="0.25">
      <c r="A3197">
        <v>19.509217433768772</v>
      </c>
      <c r="B3197">
        <v>-35.121885394669796</v>
      </c>
      <c r="C3197">
        <v>-30.461372994183424</v>
      </c>
    </row>
    <row r="3198" spans="1:3" x14ac:dyDescent="0.25">
      <c r="A3198">
        <v>19.515321694542791</v>
      </c>
      <c r="B3198">
        <v>-35.122483892122808</v>
      </c>
      <c r="C3198">
        <v>-30.468798184605454</v>
      </c>
    </row>
    <row r="3199" spans="1:3" x14ac:dyDescent="0.25">
      <c r="A3199">
        <v>19.521425955316811</v>
      </c>
      <c r="B3199">
        <v>-35.123042634576798</v>
      </c>
      <c r="C3199">
        <v>-30.475513759149607</v>
      </c>
    </row>
    <row r="3200" spans="1:3" x14ac:dyDescent="0.25">
      <c r="A3200">
        <v>19.527530216090831</v>
      </c>
      <c r="B3200">
        <v>-35.123567588109054</v>
      </c>
      <c r="C3200">
        <v>-30.482529525302727</v>
      </c>
    </row>
    <row r="3201" spans="1:3" x14ac:dyDescent="0.25">
      <c r="A3201">
        <v>19.533634476864854</v>
      </c>
      <c r="B3201">
        <v>-35.124102836317178</v>
      </c>
      <c r="C3201">
        <v>-30.489529399544242</v>
      </c>
    </row>
    <row r="3202" spans="1:3" x14ac:dyDescent="0.25">
      <c r="A3202">
        <v>19.539738737638874</v>
      </c>
      <c r="B3202">
        <v>-35.124705438095695</v>
      </c>
      <c r="C3202">
        <v>-30.496570105121766</v>
      </c>
    </row>
    <row r="3203" spans="1:3" x14ac:dyDescent="0.25">
      <c r="A3203">
        <v>19.545842998412894</v>
      </c>
      <c r="B3203">
        <v>-35.125266518561418</v>
      </c>
      <c r="C3203">
        <v>-30.503846328371264</v>
      </c>
    </row>
    <row r="3204" spans="1:3" x14ac:dyDescent="0.25">
      <c r="A3204">
        <v>19.551947259186914</v>
      </c>
      <c r="B3204">
        <v>-35.125808274362136</v>
      </c>
      <c r="C3204">
        <v>-30.510863571127981</v>
      </c>
    </row>
    <row r="3205" spans="1:3" x14ac:dyDescent="0.25">
      <c r="A3205">
        <v>19.558051519960934</v>
      </c>
      <c r="B3205">
        <v>-35.126358453711298</v>
      </c>
      <c r="C3205">
        <v>-30.517696720782578</v>
      </c>
    </row>
    <row r="3206" spans="1:3" x14ac:dyDescent="0.25">
      <c r="A3206">
        <v>19.564155780734954</v>
      </c>
      <c r="B3206">
        <v>-35.126874866735527</v>
      </c>
      <c r="C3206">
        <v>-30.524754385313923</v>
      </c>
    </row>
    <row r="3207" spans="1:3" x14ac:dyDescent="0.25">
      <c r="A3207">
        <v>19.570260041508973</v>
      </c>
      <c r="B3207">
        <v>-35.127423826708259</v>
      </c>
      <c r="C3207">
        <v>-30.531738283761822</v>
      </c>
    </row>
    <row r="3208" spans="1:3" x14ac:dyDescent="0.25">
      <c r="A3208">
        <v>19.576364302282993</v>
      </c>
      <c r="B3208">
        <v>-35.127970202591598</v>
      </c>
      <c r="C3208">
        <v>-30.538923744904601</v>
      </c>
    </row>
    <row r="3209" spans="1:3" x14ac:dyDescent="0.25">
      <c r="A3209">
        <v>19.582468563057017</v>
      </c>
      <c r="B3209">
        <v>-35.128464163597073</v>
      </c>
      <c r="C3209">
        <v>-30.546088446824033</v>
      </c>
    </row>
    <row r="3210" spans="1:3" x14ac:dyDescent="0.25">
      <c r="A3210">
        <v>19.588572823831036</v>
      </c>
      <c r="B3210">
        <v>-35.128991714504771</v>
      </c>
      <c r="C3210">
        <v>-30.553119746066706</v>
      </c>
    </row>
    <row r="3211" spans="1:3" x14ac:dyDescent="0.25">
      <c r="A3211">
        <v>19.594677084605056</v>
      </c>
      <c r="B3211">
        <v>-35.129563616933311</v>
      </c>
      <c r="C3211">
        <v>-30.559967021997966</v>
      </c>
    </row>
    <row r="3212" spans="1:3" x14ac:dyDescent="0.25">
      <c r="A3212">
        <v>19.600781345379076</v>
      </c>
      <c r="B3212">
        <v>-35.130086660189114</v>
      </c>
      <c r="C3212">
        <v>-30.567177804536758</v>
      </c>
    </row>
    <row r="3213" spans="1:3" x14ac:dyDescent="0.25">
      <c r="A3213">
        <v>19.606885606153096</v>
      </c>
      <c r="B3213">
        <v>-35.130637048589641</v>
      </c>
      <c r="C3213">
        <v>-30.574400133942504</v>
      </c>
    </row>
    <row r="3214" spans="1:3" x14ac:dyDescent="0.25">
      <c r="A3214">
        <v>19.612989866927116</v>
      </c>
      <c r="B3214">
        <v>-35.131173253626649</v>
      </c>
      <c r="C3214">
        <v>-30.581753892495314</v>
      </c>
    </row>
    <row r="3215" spans="1:3" x14ac:dyDescent="0.25">
      <c r="A3215">
        <v>19.619094127701135</v>
      </c>
      <c r="B3215">
        <v>-35.131717089761821</v>
      </c>
      <c r="C3215">
        <v>-30.588817234847493</v>
      </c>
    </row>
    <row r="3216" spans="1:3" x14ac:dyDescent="0.25">
      <c r="A3216">
        <v>19.625198388475155</v>
      </c>
      <c r="B3216">
        <v>-35.13226025751883</v>
      </c>
      <c r="C3216">
        <v>-30.595914434169696</v>
      </c>
    </row>
    <row r="3217" spans="1:3" x14ac:dyDescent="0.25">
      <c r="A3217">
        <v>19.631302649249179</v>
      </c>
      <c r="B3217">
        <v>-35.132756862607472</v>
      </c>
      <c r="C3217">
        <v>-30.602594205191757</v>
      </c>
    </row>
    <row r="3218" spans="1:3" x14ac:dyDescent="0.25">
      <c r="A3218">
        <v>19.637406910023198</v>
      </c>
      <c r="B3218">
        <v>-35.133278744787077</v>
      </c>
      <c r="C3218">
        <v>-30.609993656493359</v>
      </c>
    </row>
    <row r="3219" spans="1:3" x14ac:dyDescent="0.25">
      <c r="A3219">
        <v>19.643511170797218</v>
      </c>
      <c r="B3219">
        <v>-35.133761433631562</v>
      </c>
      <c r="C3219">
        <v>-30.617077006482482</v>
      </c>
    </row>
    <row r="3220" spans="1:3" x14ac:dyDescent="0.25">
      <c r="A3220">
        <v>19.649615431571238</v>
      </c>
      <c r="B3220">
        <v>-35.134304710343365</v>
      </c>
      <c r="C3220">
        <v>-30.624254277684344</v>
      </c>
    </row>
    <row r="3221" spans="1:3" x14ac:dyDescent="0.25">
      <c r="A3221">
        <v>19.655719692345258</v>
      </c>
      <c r="B3221">
        <v>-35.134815885911706</v>
      </c>
      <c r="C3221">
        <v>-30.63100543064953</v>
      </c>
    </row>
    <row r="3222" spans="1:3" x14ac:dyDescent="0.25">
      <c r="A3222">
        <v>19.661823953119278</v>
      </c>
      <c r="B3222">
        <v>-35.135366774000858</v>
      </c>
      <c r="C3222">
        <v>-30.637894732860758</v>
      </c>
    </row>
    <row r="3223" spans="1:3" x14ac:dyDescent="0.25">
      <c r="A3223">
        <v>19.667928213893298</v>
      </c>
      <c r="B3223">
        <v>-35.135916603418011</v>
      </c>
      <c r="C3223">
        <v>-30.645105636974844</v>
      </c>
    </row>
    <row r="3224" spans="1:3" x14ac:dyDescent="0.25">
      <c r="A3224">
        <v>19.674032474667317</v>
      </c>
      <c r="B3224">
        <v>-35.136459511091694</v>
      </c>
      <c r="C3224">
        <v>-30.651988176413198</v>
      </c>
    </row>
    <row r="3225" spans="1:3" x14ac:dyDescent="0.25">
      <c r="A3225">
        <v>19.680136735441341</v>
      </c>
      <c r="B3225">
        <v>-35.136983165434415</v>
      </c>
      <c r="C3225">
        <v>-30.65895254510912</v>
      </c>
    </row>
    <row r="3226" spans="1:3" x14ac:dyDescent="0.25">
      <c r="A3226">
        <v>19.686240996215361</v>
      </c>
      <c r="B3226">
        <v>-35.137531694560316</v>
      </c>
      <c r="C3226">
        <v>-30.666110627048766</v>
      </c>
    </row>
    <row r="3227" spans="1:3" x14ac:dyDescent="0.25">
      <c r="A3227">
        <v>19.69234525698938</v>
      </c>
      <c r="B3227">
        <v>-35.138099240499841</v>
      </c>
      <c r="C3227">
        <v>-30.672909411015926</v>
      </c>
    </row>
    <row r="3228" spans="1:3" x14ac:dyDescent="0.25">
      <c r="A3228">
        <v>19.6984495177634</v>
      </c>
      <c r="B3228">
        <v>-35.138632480844521</v>
      </c>
      <c r="C3228">
        <v>-30.679478008865754</v>
      </c>
    </row>
    <row r="3229" spans="1:3" x14ac:dyDescent="0.25">
      <c r="A3229">
        <v>19.70455377853742</v>
      </c>
      <c r="B3229">
        <v>-35.139222394797407</v>
      </c>
      <c r="C3229">
        <v>-30.68673633590716</v>
      </c>
    </row>
    <row r="3230" spans="1:3" x14ac:dyDescent="0.25">
      <c r="A3230">
        <v>19.71065803931144</v>
      </c>
      <c r="B3230">
        <v>-35.139775076973905</v>
      </c>
      <c r="C3230">
        <v>-30.693923771294397</v>
      </c>
    </row>
    <row r="3231" spans="1:3" x14ac:dyDescent="0.25">
      <c r="A3231">
        <v>19.71676230008546</v>
      </c>
      <c r="B3231">
        <v>-35.140255861380524</v>
      </c>
      <c r="C3231">
        <v>-30.701494708648653</v>
      </c>
    </row>
    <row r="3232" spans="1:3" x14ac:dyDescent="0.25">
      <c r="A3232">
        <v>19.72286656085948</v>
      </c>
      <c r="B3232">
        <v>-35.140765690527815</v>
      </c>
      <c r="C3232">
        <v>-30.708867800401116</v>
      </c>
    </row>
    <row r="3233" spans="1:3" x14ac:dyDescent="0.25">
      <c r="A3233">
        <v>19.728970821633503</v>
      </c>
      <c r="B3233">
        <v>-35.141281838743865</v>
      </c>
      <c r="C3233">
        <v>-30.716131405641015</v>
      </c>
    </row>
    <row r="3234" spans="1:3" x14ac:dyDescent="0.25">
      <c r="A3234">
        <v>19.735075082407523</v>
      </c>
      <c r="B3234">
        <v>-35.14182068627828</v>
      </c>
      <c r="C3234">
        <v>-30.722753886504243</v>
      </c>
    </row>
    <row r="3235" spans="1:3" x14ac:dyDescent="0.25">
      <c r="A3235">
        <v>19.741179343181543</v>
      </c>
      <c r="B3235">
        <v>-35.142390920750969</v>
      </c>
      <c r="C3235">
        <v>-30.729823381004525</v>
      </c>
    </row>
    <row r="3236" spans="1:3" x14ac:dyDescent="0.25">
      <c r="A3236">
        <v>19.747283603955562</v>
      </c>
      <c r="B3236">
        <v>-35.142924530552762</v>
      </c>
      <c r="C3236">
        <v>-30.737028620211738</v>
      </c>
    </row>
    <row r="3237" spans="1:3" x14ac:dyDescent="0.25">
      <c r="A3237">
        <v>19.753387864729582</v>
      </c>
      <c r="B3237">
        <v>-35.143490383111654</v>
      </c>
      <c r="C3237">
        <v>-30.74430476375197</v>
      </c>
    </row>
    <row r="3238" spans="1:3" x14ac:dyDescent="0.25">
      <c r="A3238">
        <v>19.759492125503602</v>
      </c>
      <c r="B3238">
        <v>-35.144035920291685</v>
      </c>
      <c r="C3238">
        <v>-30.751460383792246</v>
      </c>
    </row>
    <row r="3239" spans="1:3" x14ac:dyDescent="0.25">
      <c r="A3239">
        <v>19.765596386277622</v>
      </c>
      <c r="B3239">
        <v>-35.144586567435915</v>
      </c>
      <c r="C3239">
        <v>-30.758679839955452</v>
      </c>
    </row>
    <row r="3240" spans="1:3" x14ac:dyDescent="0.25">
      <c r="A3240">
        <v>19.771700647051642</v>
      </c>
      <c r="B3240">
        <v>-35.145133556267993</v>
      </c>
      <c r="C3240">
        <v>-30.765372319657388</v>
      </c>
    </row>
    <row r="3241" spans="1:3" x14ac:dyDescent="0.25">
      <c r="A3241">
        <v>19.777804907825665</v>
      </c>
      <c r="B3241">
        <v>-35.145616120161037</v>
      </c>
      <c r="C3241">
        <v>-30.772618217319653</v>
      </c>
    </row>
    <row r="3242" spans="1:3" x14ac:dyDescent="0.25">
      <c r="A3242">
        <v>19.783909168599685</v>
      </c>
      <c r="B3242">
        <v>-35.146145169925177</v>
      </c>
      <c r="C3242">
        <v>-30.779325161660733</v>
      </c>
    </row>
    <row r="3243" spans="1:3" x14ac:dyDescent="0.25">
      <c r="A3243">
        <v>19.790013429373705</v>
      </c>
      <c r="B3243">
        <v>-35.14668865648062</v>
      </c>
      <c r="C3243">
        <v>-30.786367524683794</v>
      </c>
    </row>
    <row r="3244" spans="1:3" x14ac:dyDescent="0.25">
      <c r="A3244">
        <v>19.796117690147724</v>
      </c>
      <c r="B3244">
        <v>-35.147177118724251</v>
      </c>
      <c r="C3244">
        <v>-30.793656671466533</v>
      </c>
    </row>
    <row r="3245" spans="1:3" x14ac:dyDescent="0.25">
      <c r="A3245">
        <v>19.802221950921744</v>
      </c>
      <c r="B3245">
        <v>-35.147728191041352</v>
      </c>
      <c r="C3245">
        <v>-30.800833334465189</v>
      </c>
    </row>
    <row r="3246" spans="1:3" x14ac:dyDescent="0.25">
      <c r="A3246">
        <v>19.808326211695764</v>
      </c>
      <c r="B3246">
        <v>-35.148304255407197</v>
      </c>
      <c r="C3246">
        <v>-30.807949665109835</v>
      </c>
    </row>
    <row r="3247" spans="1:3" x14ac:dyDescent="0.25">
      <c r="A3247">
        <v>19.814430472469784</v>
      </c>
      <c r="B3247">
        <v>-35.148852653986822</v>
      </c>
      <c r="C3247">
        <v>-30.814998110013207</v>
      </c>
    </row>
    <row r="3248" spans="1:3" x14ac:dyDescent="0.25">
      <c r="A3248">
        <v>19.820534733243804</v>
      </c>
      <c r="B3248">
        <v>-35.149358694446079</v>
      </c>
      <c r="C3248">
        <v>-30.822232623164744</v>
      </c>
    </row>
    <row r="3249" spans="1:3" x14ac:dyDescent="0.25">
      <c r="A3249">
        <v>19.826638994017827</v>
      </c>
      <c r="B3249">
        <v>-35.149935694754795</v>
      </c>
      <c r="C3249">
        <v>-30.828928775350558</v>
      </c>
    </row>
    <row r="3250" spans="1:3" x14ac:dyDescent="0.25">
      <c r="A3250">
        <v>19.832743254791847</v>
      </c>
      <c r="B3250">
        <v>-35.15047545660633</v>
      </c>
      <c r="C3250">
        <v>-30.835974863828188</v>
      </c>
    </row>
    <row r="3251" spans="1:3" x14ac:dyDescent="0.25">
      <c r="A3251">
        <v>19.838847515565867</v>
      </c>
      <c r="B3251">
        <v>-35.151006610881261</v>
      </c>
      <c r="C3251">
        <v>-30.843216381066579</v>
      </c>
    </row>
    <row r="3252" spans="1:3" x14ac:dyDescent="0.25">
      <c r="A3252">
        <v>19.844951776339887</v>
      </c>
      <c r="B3252">
        <v>-35.151572963145952</v>
      </c>
      <c r="C3252">
        <v>-30.850028640814124</v>
      </c>
    </row>
    <row r="3253" spans="1:3" x14ac:dyDescent="0.25">
      <c r="A3253">
        <v>19.851056037113906</v>
      </c>
      <c r="B3253">
        <v>-35.152149657963093</v>
      </c>
      <c r="C3253">
        <v>-30.857370543924343</v>
      </c>
    </row>
    <row r="3254" spans="1:3" x14ac:dyDescent="0.25">
      <c r="A3254">
        <v>19.857160297887926</v>
      </c>
      <c r="B3254">
        <v>-35.152717149889916</v>
      </c>
      <c r="C3254">
        <v>-30.864670131566591</v>
      </c>
    </row>
    <row r="3255" spans="1:3" x14ac:dyDescent="0.25">
      <c r="A3255">
        <v>19.863264558661946</v>
      </c>
      <c r="B3255">
        <v>-35.153236910900986</v>
      </c>
      <c r="C3255">
        <v>-30.871440701322982</v>
      </c>
    </row>
    <row r="3256" spans="1:3" x14ac:dyDescent="0.25">
      <c r="A3256">
        <v>19.869368819435966</v>
      </c>
      <c r="B3256">
        <v>-35.153808400172785</v>
      </c>
      <c r="C3256">
        <v>-30.878665069030244</v>
      </c>
    </row>
    <row r="3257" spans="1:3" x14ac:dyDescent="0.25">
      <c r="A3257">
        <v>19.875473080209989</v>
      </c>
      <c r="B3257">
        <v>-35.154383079169101</v>
      </c>
      <c r="C3257">
        <v>-30.885265260002914</v>
      </c>
    </row>
    <row r="3258" spans="1:3" x14ac:dyDescent="0.25">
      <c r="A3258">
        <v>19.881577340984009</v>
      </c>
      <c r="B3258">
        <v>-35.15497130775011</v>
      </c>
      <c r="C3258">
        <v>-30.892224516562273</v>
      </c>
    </row>
    <row r="3259" spans="1:3" x14ac:dyDescent="0.25">
      <c r="A3259">
        <v>19.887681601758029</v>
      </c>
      <c r="B3259">
        <v>-35.155453843269875</v>
      </c>
      <c r="C3259">
        <v>-30.899165965761135</v>
      </c>
    </row>
    <row r="3260" spans="1:3" x14ac:dyDescent="0.25">
      <c r="A3260">
        <v>19.893785862532049</v>
      </c>
      <c r="B3260">
        <v>-35.155970631684177</v>
      </c>
      <c r="C3260">
        <v>-30.906364839276982</v>
      </c>
    </row>
    <row r="3261" spans="1:3" x14ac:dyDescent="0.25">
      <c r="A3261">
        <v>19.899890123306069</v>
      </c>
      <c r="B3261">
        <v>-35.156528378582621</v>
      </c>
      <c r="C3261">
        <v>-30.913262118869373</v>
      </c>
    </row>
    <row r="3262" spans="1:3" x14ac:dyDescent="0.25">
      <c r="A3262">
        <v>19.905994384080088</v>
      </c>
      <c r="B3262">
        <v>-35.157073271960272</v>
      </c>
      <c r="C3262">
        <v>-30.920211016244643</v>
      </c>
    </row>
    <row r="3263" spans="1:3" x14ac:dyDescent="0.25">
      <c r="A3263">
        <v>19.912098644854108</v>
      </c>
      <c r="B3263">
        <v>-35.157592914926859</v>
      </c>
      <c r="C3263">
        <v>-30.926837339630374</v>
      </c>
    </row>
    <row r="3264" spans="1:3" x14ac:dyDescent="0.25">
      <c r="A3264">
        <v>19.918202905628128</v>
      </c>
      <c r="B3264">
        <v>-35.158123184722513</v>
      </c>
      <c r="C3264">
        <v>-30.93384131479753</v>
      </c>
    </row>
    <row r="3265" spans="1:3" x14ac:dyDescent="0.25">
      <c r="A3265">
        <v>19.924307166402151</v>
      </c>
      <c r="B3265">
        <v>-35.158655642484987</v>
      </c>
      <c r="C3265">
        <v>-30.941276755942035</v>
      </c>
    </row>
    <row r="3266" spans="1:3" x14ac:dyDescent="0.25">
      <c r="A3266">
        <v>19.930411427176171</v>
      </c>
      <c r="B3266">
        <v>-35.159207319251649</v>
      </c>
      <c r="C3266">
        <v>-30.948693490899302</v>
      </c>
    </row>
    <row r="3267" spans="1:3" x14ac:dyDescent="0.25">
      <c r="A3267">
        <v>19.936515687950191</v>
      </c>
      <c r="B3267">
        <v>-35.159735698879516</v>
      </c>
      <c r="C3267">
        <v>-30.956078517569026</v>
      </c>
    </row>
    <row r="3268" spans="1:3" x14ac:dyDescent="0.25">
      <c r="A3268">
        <v>19.942619948724211</v>
      </c>
      <c r="B3268">
        <v>-35.160261312547128</v>
      </c>
      <c r="C3268">
        <v>-30.962829615001446</v>
      </c>
    </row>
    <row r="3269" spans="1:3" x14ac:dyDescent="0.25">
      <c r="A3269">
        <v>19.948724209498231</v>
      </c>
      <c r="B3269">
        <v>-35.16085409275</v>
      </c>
      <c r="C3269">
        <v>-30.969727868973838</v>
      </c>
    </row>
    <row r="3270" spans="1:3" x14ac:dyDescent="0.25">
      <c r="A3270">
        <v>19.95482847027225</v>
      </c>
      <c r="B3270">
        <v>-35.161378600698747</v>
      </c>
      <c r="C3270">
        <v>-30.977239013151433</v>
      </c>
    </row>
    <row r="3271" spans="1:3" x14ac:dyDescent="0.25">
      <c r="A3271">
        <v>19.96093273104627</v>
      </c>
      <c r="B3271">
        <v>-35.161938858436862</v>
      </c>
      <c r="C3271">
        <v>-30.984190185856249</v>
      </c>
    </row>
    <row r="3272" spans="1:3" x14ac:dyDescent="0.25">
      <c r="A3272">
        <v>19.96703699182029</v>
      </c>
      <c r="B3272">
        <v>-35.162445381511773</v>
      </c>
      <c r="C3272">
        <v>-30.991069657331643</v>
      </c>
    </row>
    <row r="3273" spans="1:3" x14ac:dyDescent="0.25">
      <c r="A3273">
        <v>19.973141252594313</v>
      </c>
      <c r="B3273">
        <v>-35.162960345197874</v>
      </c>
      <c r="C3273">
        <v>-30.998103555647926</v>
      </c>
    </row>
    <row r="3274" spans="1:3" x14ac:dyDescent="0.25">
      <c r="A3274">
        <v>19.979245513368333</v>
      </c>
      <c r="B3274">
        <v>-35.163474724077865</v>
      </c>
      <c r="C3274">
        <v>-31.004752206104978</v>
      </c>
    </row>
    <row r="3275" spans="1:3" x14ac:dyDescent="0.25">
      <c r="A3275">
        <v>19.985349774142353</v>
      </c>
      <c r="B3275">
        <v>-35.164094290132006</v>
      </c>
      <c r="C3275">
        <v>-31.011780083373043</v>
      </c>
    </row>
    <row r="3276" spans="1:3" x14ac:dyDescent="0.25">
      <c r="A3276">
        <v>19.991454034916373</v>
      </c>
      <c r="B3276">
        <v>-35.164704319509198</v>
      </c>
      <c r="C3276">
        <v>-31.018905701644893</v>
      </c>
    </row>
    <row r="3277" spans="1:3" x14ac:dyDescent="0.25">
      <c r="A3277">
        <v>19.997558295690393</v>
      </c>
      <c r="B3277">
        <v>-35.165213019476404</v>
      </c>
      <c r="C3277">
        <v>-31.025795377681142</v>
      </c>
    </row>
    <row r="3278" spans="1:3" x14ac:dyDescent="0.25">
      <c r="A3278">
        <v>20.003662556464413</v>
      </c>
      <c r="B3278">
        <v>-35.165774614208573</v>
      </c>
      <c r="C3278">
        <v>-31.033068743473489</v>
      </c>
    </row>
    <row r="3279" spans="1:3" x14ac:dyDescent="0.25">
      <c r="A3279">
        <v>20.009766817238432</v>
      </c>
      <c r="B3279">
        <v>-35.166295252046638</v>
      </c>
      <c r="C3279">
        <v>-31.040065768975769</v>
      </c>
    </row>
    <row r="3280" spans="1:3" x14ac:dyDescent="0.25">
      <c r="A3280">
        <v>20.015871078012452</v>
      </c>
      <c r="B3280">
        <v>-35.166905981445318</v>
      </c>
      <c r="C3280">
        <v>-31.046727027550727</v>
      </c>
    </row>
    <row r="3281" spans="1:3" x14ac:dyDescent="0.25">
      <c r="A3281">
        <v>20.021975338786476</v>
      </c>
      <c r="B3281">
        <v>-35.167406355640196</v>
      </c>
      <c r="C3281">
        <v>-31.053959680165875</v>
      </c>
    </row>
    <row r="3282" spans="1:3" x14ac:dyDescent="0.25">
      <c r="A3282">
        <v>20.028079599560495</v>
      </c>
      <c r="B3282">
        <v>-35.167990901402206</v>
      </c>
      <c r="C3282">
        <v>-31.061568942843039</v>
      </c>
    </row>
    <row r="3283" spans="1:3" x14ac:dyDescent="0.25">
      <c r="A3283">
        <v>20.034183860334515</v>
      </c>
      <c r="B3283">
        <v>-35.168459107387378</v>
      </c>
      <c r="C3283">
        <v>-31.068320523728758</v>
      </c>
    </row>
    <row r="3284" spans="1:3" x14ac:dyDescent="0.25">
      <c r="A3284">
        <v>20.040288121108535</v>
      </c>
      <c r="B3284">
        <v>-35.168979044880146</v>
      </c>
      <c r="C3284">
        <v>-31.075008440724471</v>
      </c>
    </row>
    <row r="3285" spans="1:3" x14ac:dyDescent="0.25">
      <c r="A3285">
        <v>20.046392381882555</v>
      </c>
      <c r="B3285">
        <v>-35.169489042453066</v>
      </c>
      <c r="C3285">
        <v>-31.08250303127344</v>
      </c>
    </row>
    <row r="3286" spans="1:3" x14ac:dyDescent="0.25">
      <c r="A3286">
        <v>20.052496642656575</v>
      </c>
      <c r="B3286">
        <v>-35.170056264501525</v>
      </c>
      <c r="C3286">
        <v>-31.089330963598755</v>
      </c>
    </row>
    <row r="3287" spans="1:3" x14ac:dyDescent="0.25">
      <c r="A3287">
        <v>20.058600903430595</v>
      </c>
      <c r="B3287">
        <v>-35.17063412693507</v>
      </c>
      <c r="C3287">
        <v>-31.096172943300296</v>
      </c>
    </row>
    <row r="3288" spans="1:3" x14ac:dyDescent="0.25">
      <c r="A3288">
        <v>20.064705164204614</v>
      </c>
      <c r="B3288">
        <v>-35.171227697056182</v>
      </c>
      <c r="C3288">
        <v>-31.103324018438961</v>
      </c>
    </row>
    <row r="3289" spans="1:3" x14ac:dyDescent="0.25">
      <c r="A3289">
        <v>20.070809424978638</v>
      </c>
      <c r="B3289">
        <v>-35.171801248249963</v>
      </c>
      <c r="C3289">
        <v>-31.110788976667752</v>
      </c>
    </row>
    <row r="3290" spans="1:3" x14ac:dyDescent="0.25">
      <c r="A3290">
        <v>20.076913685752658</v>
      </c>
      <c r="B3290">
        <v>-35.172291184848817</v>
      </c>
      <c r="C3290">
        <v>-31.117611797208667</v>
      </c>
    </row>
    <row r="3291" spans="1:3" x14ac:dyDescent="0.25">
      <c r="A3291">
        <v>20.083017946526677</v>
      </c>
      <c r="B3291">
        <v>-35.17280246606844</v>
      </c>
      <c r="C3291">
        <v>-31.124050498549359</v>
      </c>
    </row>
    <row r="3292" spans="1:3" x14ac:dyDescent="0.25">
      <c r="A3292">
        <v>20.089122207300697</v>
      </c>
      <c r="B3292">
        <v>-35.173310792224882</v>
      </c>
      <c r="C3292">
        <v>-31.131184974288875</v>
      </c>
    </row>
    <row r="3293" spans="1:3" x14ac:dyDescent="0.25">
      <c r="A3293">
        <v>20.095226468074717</v>
      </c>
      <c r="B3293">
        <v>-35.173898018858182</v>
      </c>
      <c r="C3293">
        <v>-31.138118784253475</v>
      </c>
    </row>
    <row r="3294" spans="1:3" x14ac:dyDescent="0.25">
      <c r="A3294">
        <v>20.101330728848737</v>
      </c>
      <c r="B3294">
        <v>-35.174380369024277</v>
      </c>
      <c r="C3294">
        <v>-31.144872481762079</v>
      </c>
    </row>
    <row r="3295" spans="1:3" x14ac:dyDescent="0.25">
      <c r="A3295">
        <v>20.107434989622757</v>
      </c>
      <c r="B3295">
        <v>-35.174932049991881</v>
      </c>
      <c r="C3295">
        <v>-31.151941885312979</v>
      </c>
    </row>
    <row r="3296" spans="1:3" x14ac:dyDescent="0.25">
      <c r="A3296">
        <v>20.113539250396776</v>
      </c>
      <c r="B3296">
        <v>-35.175474446404216</v>
      </c>
      <c r="C3296">
        <v>-31.158896874838671</v>
      </c>
    </row>
    <row r="3297" spans="1:3" x14ac:dyDescent="0.25">
      <c r="A3297">
        <v>20.1196435111708</v>
      </c>
      <c r="B3297">
        <v>-35.176012874227382</v>
      </c>
      <c r="C3297">
        <v>-31.165689795651705</v>
      </c>
    </row>
    <row r="3298" spans="1:3" x14ac:dyDescent="0.25">
      <c r="A3298">
        <v>20.12574777194482</v>
      </c>
      <c r="B3298">
        <v>-35.176525395635963</v>
      </c>
      <c r="C3298">
        <v>-31.172710279358554</v>
      </c>
    </row>
    <row r="3299" spans="1:3" x14ac:dyDescent="0.25">
      <c r="A3299">
        <v>20.131852032718839</v>
      </c>
      <c r="B3299">
        <v>-35.177026052566553</v>
      </c>
      <c r="C3299">
        <v>-31.179579699851761</v>
      </c>
    </row>
    <row r="3300" spans="1:3" x14ac:dyDescent="0.25">
      <c r="A3300">
        <v>20.137956293492859</v>
      </c>
      <c r="B3300">
        <v>-35.177583595422838</v>
      </c>
      <c r="C3300">
        <v>-31.186260830977169</v>
      </c>
    </row>
    <row r="3301" spans="1:3" x14ac:dyDescent="0.25">
      <c r="A3301">
        <v>20.144060554266879</v>
      </c>
      <c r="B3301">
        <v>-35.178139633026277</v>
      </c>
      <c r="C3301">
        <v>-31.193178550303301</v>
      </c>
    </row>
    <row r="3302" spans="1:3" x14ac:dyDescent="0.25">
      <c r="A3302">
        <v>20.150164815040899</v>
      </c>
      <c r="B3302">
        <v>-35.178636355496693</v>
      </c>
      <c r="C3302">
        <v>-31.200563117262355</v>
      </c>
    </row>
    <row r="3303" spans="1:3" x14ac:dyDescent="0.25">
      <c r="A3303">
        <v>20.156269075814919</v>
      </c>
      <c r="B3303">
        <v>-35.179218230837023</v>
      </c>
      <c r="C3303">
        <v>-31.207024810421171</v>
      </c>
    </row>
    <row r="3304" spans="1:3" x14ac:dyDescent="0.25">
      <c r="A3304">
        <v>20.162373336588939</v>
      </c>
      <c r="B3304">
        <v>-35.179698668923372</v>
      </c>
      <c r="C3304">
        <v>-31.213757813968421</v>
      </c>
    </row>
    <row r="3305" spans="1:3" x14ac:dyDescent="0.25">
      <c r="A3305">
        <v>20.168477597362962</v>
      </c>
      <c r="B3305">
        <v>-35.180264117532744</v>
      </c>
      <c r="C3305">
        <v>-31.220571427274567</v>
      </c>
    </row>
    <row r="3306" spans="1:3" x14ac:dyDescent="0.25">
      <c r="A3306">
        <v>20.174581858136982</v>
      </c>
      <c r="B3306">
        <v>-35.180798106991887</v>
      </c>
      <c r="C3306">
        <v>-31.227444666074103</v>
      </c>
    </row>
    <row r="3307" spans="1:3" x14ac:dyDescent="0.25">
      <c r="A3307">
        <v>20.180686118911002</v>
      </c>
      <c r="B3307">
        <v>-35.181316332462494</v>
      </c>
      <c r="C3307">
        <v>-31.234229668294226</v>
      </c>
    </row>
    <row r="3308" spans="1:3" x14ac:dyDescent="0.25">
      <c r="A3308">
        <v>20.186790379685021</v>
      </c>
      <c r="B3308">
        <v>-35.181846167204952</v>
      </c>
      <c r="C3308">
        <v>-31.241228418418817</v>
      </c>
    </row>
    <row r="3309" spans="1:3" x14ac:dyDescent="0.25">
      <c r="A3309">
        <v>20.192894640459041</v>
      </c>
      <c r="B3309">
        <v>-35.182373166484695</v>
      </c>
      <c r="C3309">
        <v>-31.248014772541556</v>
      </c>
    </row>
    <row r="3310" spans="1:3" x14ac:dyDescent="0.25">
      <c r="A3310">
        <v>20.198998901233061</v>
      </c>
      <c r="B3310">
        <v>-35.182867610062075</v>
      </c>
      <c r="C3310">
        <v>-31.255307702597019</v>
      </c>
    </row>
    <row r="3311" spans="1:3" x14ac:dyDescent="0.25">
      <c r="A3311">
        <v>20.205103162007081</v>
      </c>
      <c r="B3311">
        <v>-35.183373934111792</v>
      </c>
      <c r="C3311">
        <v>-31.262079892137372</v>
      </c>
    </row>
    <row r="3312" spans="1:3" x14ac:dyDescent="0.25">
      <c r="A3312">
        <v>20.211207422781101</v>
      </c>
      <c r="B3312">
        <v>-35.183961840019734</v>
      </c>
      <c r="C3312">
        <v>-31.268918765545045</v>
      </c>
    </row>
    <row r="3313" spans="1:3" x14ac:dyDescent="0.25">
      <c r="A3313">
        <v>20.217311683555124</v>
      </c>
      <c r="B3313">
        <v>-35.184475447553389</v>
      </c>
      <c r="C3313">
        <v>-31.275870342055221</v>
      </c>
    </row>
    <row r="3314" spans="1:3" x14ac:dyDescent="0.25">
      <c r="A3314">
        <v>20.223415944329144</v>
      </c>
      <c r="B3314">
        <v>-35.184970951343139</v>
      </c>
      <c r="C3314">
        <v>-31.2825909092406</v>
      </c>
    </row>
    <row r="3315" spans="1:3" x14ac:dyDescent="0.25">
      <c r="A3315">
        <v>20.229520205103164</v>
      </c>
      <c r="B3315">
        <v>-35.185569370601741</v>
      </c>
      <c r="C3315">
        <v>-31.289418988046844</v>
      </c>
    </row>
    <row r="3316" spans="1:3" x14ac:dyDescent="0.25">
      <c r="A3316">
        <v>20.235624465877184</v>
      </c>
      <c r="B3316">
        <v>-35.186111023886141</v>
      </c>
      <c r="C3316">
        <v>-31.296386301942</v>
      </c>
    </row>
    <row r="3317" spans="1:3" x14ac:dyDescent="0.25">
      <c r="A3317">
        <v>20.241728726651203</v>
      </c>
      <c r="B3317">
        <v>-35.186673115468622</v>
      </c>
      <c r="C3317">
        <v>-31.302887328203948</v>
      </c>
    </row>
    <row r="3318" spans="1:3" x14ac:dyDescent="0.25">
      <c r="A3318">
        <v>20.247832987425223</v>
      </c>
      <c r="B3318">
        <v>-35.187191411736194</v>
      </c>
      <c r="C3318">
        <v>-31.310017279212655</v>
      </c>
    </row>
    <row r="3319" spans="1:3" x14ac:dyDescent="0.25">
      <c r="A3319">
        <v>20.253937248199243</v>
      </c>
      <c r="B3319">
        <v>-35.187663124461267</v>
      </c>
      <c r="C3319">
        <v>-31.317071601758389</v>
      </c>
    </row>
    <row r="3320" spans="1:3" x14ac:dyDescent="0.25">
      <c r="A3320">
        <v>20.260041508973263</v>
      </c>
      <c r="B3320">
        <v>-35.188146491747588</v>
      </c>
      <c r="C3320">
        <v>-31.323946666520769</v>
      </c>
    </row>
    <row r="3321" spans="1:3" x14ac:dyDescent="0.25">
      <c r="A3321">
        <v>20.266145769747286</v>
      </c>
      <c r="B3321">
        <v>-35.188673314394123</v>
      </c>
      <c r="C3321">
        <v>-31.331177533313305</v>
      </c>
    </row>
    <row r="3322" spans="1:3" x14ac:dyDescent="0.25">
      <c r="A3322">
        <v>20.272250030521306</v>
      </c>
      <c r="B3322">
        <v>-35.189205102927431</v>
      </c>
      <c r="C3322">
        <v>-31.338108655855862</v>
      </c>
    </row>
    <row r="3323" spans="1:3" x14ac:dyDescent="0.25">
      <c r="A3323">
        <v>20.278354291295326</v>
      </c>
      <c r="B3323">
        <v>-35.189691873546643</v>
      </c>
      <c r="C3323">
        <v>-31.345120765734247</v>
      </c>
    </row>
    <row r="3324" spans="1:3" x14ac:dyDescent="0.25">
      <c r="A3324">
        <v>20.284458552069346</v>
      </c>
      <c r="B3324">
        <v>-35.190241570654294</v>
      </c>
      <c r="C3324">
        <v>-31.351868407287022</v>
      </c>
    </row>
    <row r="3325" spans="1:3" x14ac:dyDescent="0.25">
      <c r="A3325">
        <v>20.290562812843365</v>
      </c>
      <c r="B3325">
        <v>-35.190815766869754</v>
      </c>
      <c r="C3325">
        <v>-31.358968797658235</v>
      </c>
    </row>
    <row r="3326" spans="1:3" x14ac:dyDescent="0.25">
      <c r="A3326">
        <v>20.296667073617385</v>
      </c>
      <c r="B3326">
        <v>-35.191390587743633</v>
      </c>
      <c r="C3326">
        <v>-31.365578190773501</v>
      </c>
    </row>
    <row r="3327" spans="1:3" x14ac:dyDescent="0.25">
      <c r="A3327">
        <v>20.302771334391405</v>
      </c>
      <c r="B3327">
        <v>-35.191875981052476</v>
      </c>
      <c r="C3327">
        <v>-31.372426978771443</v>
      </c>
    </row>
    <row r="3328" spans="1:3" x14ac:dyDescent="0.25">
      <c r="A3328">
        <v>20.308875595165425</v>
      </c>
      <c r="B3328">
        <v>-35.192437151755634</v>
      </c>
      <c r="C3328">
        <v>-31.379613234181765</v>
      </c>
    </row>
    <row r="3329" spans="1:3" x14ac:dyDescent="0.25">
      <c r="A3329">
        <v>20.314979855939448</v>
      </c>
      <c r="B3329">
        <v>-35.192967333096298</v>
      </c>
      <c r="C3329">
        <v>-31.386460751087089</v>
      </c>
    </row>
    <row r="3330" spans="1:3" x14ac:dyDescent="0.25">
      <c r="A3330">
        <v>20.321084116713468</v>
      </c>
      <c r="B3330">
        <v>-35.193456080367646</v>
      </c>
      <c r="C3330">
        <v>-31.393444168504438</v>
      </c>
    </row>
    <row r="3331" spans="1:3" x14ac:dyDescent="0.25">
      <c r="A3331">
        <v>20.327188377487488</v>
      </c>
      <c r="B3331">
        <v>-35.194026447443974</v>
      </c>
      <c r="C3331">
        <v>-31.400272692678353</v>
      </c>
    </row>
    <row r="3332" spans="1:3" x14ac:dyDescent="0.25">
      <c r="A3332">
        <v>20.333292638261508</v>
      </c>
      <c r="B3332">
        <v>-35.194598818275452</v>
      </c>
      <c r="C3332">
        <v>-31.406608902649843</v>
      </c>
    </row>
    <row r="3333" spans="1:3" x14ac:dyDescent="0.25">
      <c r="A3333">
        <v>20.339396899035528</v>
      </c>
      <c r="B3333">
        <v>-35.195131861003517</v>
      </c>
      <c r="C3333">
        <v>-31.413145656164982</v>
      </c>
    </row>
    <row r="3334" spans="1:3" x14ac:dyDescent="0.25">
      <c r="A3334">
        <v>20.345501159809547</v>
      </c>
      <c r="B3334">
        <v>-35.195679458110341</v>
      </c>
      <c r="C3334">
        <v>-31.420090103774374</v>
      </c>
    </row>
    <row r="3335" spans="1:3" x14ac:dyDescent="0.25">
      <c r="A3335">
        <v>20.351605420583567</v>
      </c>
      <c r="B3335">
        <v>-35.196227621501322</v>
      </c>
      <c r="C3335">
        <v>-31.427013205904988</v>
      </c>
    </row>
    <row r="3336" spans="1:3" x14ac:dyDescent="0.25">
      <c r="A3336">
        <v>20.357709681357587</v>
      </c>
      <c r="B3336">
        <v>-35.196811063604557</v>
      </c>
      <c r="C3336">
        <v>-31.433688906981349</v>
      </c>
    </row>
    <row r="3337" spans="1:3" x14ac:dyDescent="0.25">
      <c r="A3337">
        <v>20.36381394213161</v>
      </c>
      <c r="B3337">
        <v>-35.197382788919704</v>
      </c>
      <c r="C3337">
        <v>-31.440566177128364</v>
      </c>
    </row>
    <row r="3338" spans="1:3" x14ac:dyDescent="0.25">
      <c r="A3338">
        <v>20.36991820290563</v>
      </c>
      <c r="B3338">
        <v>-35.198011433805291</v>
      </c>
      <c r="C3338">
        <v>-31.446791163025939</v>
      </c>
    </row>
    <row r="3339" spans="1:3" x14ac:dyDescent="0.25">
      <c r="A3339">
        <v>20.37602246367965</v>
      </c>
      <c r="B3339">
        <v>-35.198552446233464</v>
      </c>
      <c r="C3339">
        <v>-31.45419822847073</v>
      </c>
    </row>
    <row r="3340" spans="1:3" x14ac:dyDescent="0.25">
      <c r="A3340">
        <v>20.38212672445367</v>
      </c>
      <c r="B3340">
        <v>-35.199086986687135</v>
      </c>
      <c r="C3340">
        <v>-31.460984824315986</v>
      </c>
    </row>
    <row r="3341" spans="1:3" x14ac:dyDescent="0.25">
      <c r="A3341">
        <v>20.38823098522769</v>
      </c>
      <c r="B3341">
        <v>-35.199645229907745</v>
      </c>
      <c r="C3341">
        <v>-31.467984936086829</v>
      </c>
    </row>
    <row r="3342" spans="1:3" x14ac:dyDescent="0.25">
      <c r="A3342">
        <v>20.39433524600171</v>
      </c>
      <c r="B3342">
        <v>-35.200173168425366</v>
      </c>
      <c r="C3342">
        <v>-31.474634267097034</v>
      </c>
    </row>
    <row r="3343" spans="1:3" x14ac:dyDescent="0.25">
      <c r="A3343">
        <v>20.400439506775729</v>
      </c>
      <c r="B3343">
        <v>-35.200705903330174</v>
      </c>
      <c r="C3343">
        <v>-31.481349469747403</v>
      </c>
    </row>
    <row r="3344" spans="1:3" x14ac:dyDescent="0.25">
      <c r="A3344">
        <v>20.406543767549749</v>
      </c>
      <c r="B3344">
        <v>-35.201289120230648</v>
      </c>
      <c r="C3344">
        <v>-31.488173070068168</v>
      </c>
    </row>
    <row r="3345" spans="1:3" x14ac:dyDescent="0.25">
      <c r="A3345">
        <v>20.412648028323773</v>
      </c>
      <c r="B3345">
        <v>-35.201845403305839</v>
      </c>
      <c r="C3345">
        <v>-31.494754085543164</v>
      </c>
    </row>
    <row r="3346" spans="1:3" x14ac:dyDescent="0.25">
      <c r="A3346">
        <v>20.418752289097792</v>
      </c>
      <c r="B3346">
        <v>-35.20244126995027</v>
      </c>
      <c r="C3346">
        <v>-31.501853128446744</v>
      </c>
    </row>
    <row r="3347" spans="1:3" x14ac:dyDescent="0.25">
      <c r="A3347">
        <v>20.424856549871812</v>
      </c>
      <c r="B3347">
        <v>-35.202973595694331</v>
      </c>
      <c r="C3347">
        <v>-31.509046279700662</v>
      </c>
    </row>
    <row r="3348" spans="1:3" x14ac:dyDescent="0.25">
      <c r="A3348">
        <v>20.430960810645832</v>
      </c>
      <c r="B3348">
        <v>-35.203478548325862</v>
      </c>
      <c r="C3348">
        <v>-31.515727320786773</v>
      </c>
    </row>
    <row r="3349" spans="1:3" x14ac:dyDescent="0.25">
      <c r="A3349">
        <v>20.437065071419852</v>
      </c>
      <c r="B3349">
        <v>-35.204051567221477</v>
      </c>
      <c r="C3349">
        <v>-31.521763067790875</v>
      </c>
    </row>
    <row r="3350" spans="1:3" x14ac:dyDescent="0.25">
      <c r="A3350">
        <v>20.443169332193872</v>
      </c>
      <c r="B3350">
        <v>-35.204586777146247</v>
      </c>
      <c r="C3350">
        <v>-31.528726619465857</v>
      </c>
    </row>
    <row r="3351" spans="1:3" x14ac:dyDescent="0.25">
      <c r="A3351">
        <v>20.449273592967891</v>
      </c>
      <c r="B3351">
        <v>-35.205133193684127</v>
      </c>
      <c r="C3351">
        <v>-31.535526123721716</v>
      </c>
    </row>
    <row r="3352" spans="1:3" x14ac:dyDescent="0.25">
      <c r="A3352">
        <v>20.455377853741911</v>
      </c>
      <c r="B3352">
        <v>-35.205646413528164</v>
      </c>
      <c r="C3352">
        <v>-31.542184201768983</v>
      </c>
    </row>
    <row r="3353" spans="1:3" x14ac:dyDescent="0.25">
      <c r="A3353">
        <v>20.461482114515935</v>
      </c>
      <c r="B3353">
        <v>-35.206233148881154</v>
      </c>
      <c r="C3353">
        <v>-31.548967847526995</v>
      </c>
    </row>
    <row r="3354" spans="1:3" x14ac:dyDescent="0.25">
      <c r="A3354">
        <v>20.467586375289955</v>
      </c>
      <c r="B3354">
        <v>-35.206783195370306</v>
      </c>
      <c r="C3354">
        <v>-31.555572083855527</v>
      </c>
    </row>
    <row r="3355" spans="1:3" x14ac:dyDescent="0.25">
      <c r="A3355">
        <v>20.473690636063974</v>
      </c>
      <c r="B3355">
        <v>-35.20733537782138</v>
      </c>
      <c r="C3355">
        <v>-31.56233545701523</v>
      </c>
    </row>
    <row r="3356" spans="1:3" x14ac:dyDescent="0.25">
      <c r="A3356">
        <v>20.479794896837994</v>
      </c>
      <c r="B3356">
        <v>-35.207855235552202</v>
      </c>
      <c r="C3356">
        <v>-31.569059560888931</v>
      </c>
    </row>
    <row r="3357" spans="1:3" x14ac:dyDescent="0.25">
      <c r="A3357">
        <v>20.485899157612014</v>
      </c>
      <c r="B3357">
        <v>-35.208394377398157</v>
      </c>
      <c r="C3357">
        <v>-31.575783783281569</v>
      </c>
    </row>
    <row r="3358" spans="1:3" x14ac:dyDescent="0.25">
      <c r="A3358">
        <v>20.492003418386034</v>
      </c>
      <c r="B3358">
        <v>-35.208964952362507</v>
      </c>
      <c r="C3358">
        <v>-31.582597031912218</v>
      </c>
    </row>
    <row r="3359" spans="1:3" x14ac:dyDescent="0.25">
      <c r="A3359">
        <v>20.498107679160054</v>
      </c>
      <c r="B3359">
        <v>-35.209502632961104</v>
      </c>
      <c r="C3359">
        <v>-31.589167577668139</v>
      </c>
    </row>
    <row r="3360" spans="1:3" x14ac:dyDescent="0.25">
      <c r="A3360">
        <v>20.504211939934073</v>
      </c>
      <c r="B3360">
        <v>-35.210032556107215</v>
      </c>
      <c r="C3360">
        <v>-31.595986781379246</v>
      </c>
    </row>
    <row r="3361" spans="1:3" x14ac:dyDescent="0.25">
      <c r="A3361">
        <v>20.510316200708097</v>
      </c>
      <c r="B3361">
        <v>-35.210566946931209</v>
      </c>
      <c r="C3361">
        <v>-31.602486708010893</v>
      </c>
    </row>
    <row r="3362" spans="1:3" x14ac:dyDescent="0.25">
      <c r="A3362">
        <v>20.516420461482117</v>
      </c>
      <c r="B3362">
        <v>-35.211110434791365</v>
      </c>
      <c r="C3362">
        <v>-31.608940007118616</v>
      </c>
    </row>
    <row r="3363" spans="1:3" x14ac:dyDescent="0.25">
      <c r="A3363">
        <v>20.522524722256136</v>
      </c>
      <c r="B3363">
        <v>-35.211605633394015</v>
      </c>
      <c r="C3363">
        <v>-31.616427636002491</v>
      </c>
    </row>
    <row r="3364" spans="1:3" x14ac:dyDescent="0.25">
      <c r="A3364">
        <v>20.528628983030156</v>
      </c>
      <c r="B3364">
        <v>-35.212199734182562</v>
      </c>
      <c r="C3364">
        <v>-31.623956850154773</v>
      </c>
    </row>
    <row r="3365" spans="1:3" x14ac:dyDescent="0.25">
      <c r="A3365">
        <v>20.534733243804176</v>
      </c>
      <c r="B3365">
        <v>-35.212735404424215</v>
      </c>
      <c r="C3365">
        <v>-31.630573262646386</v>
      </c>
    </row>
    <row r="3366" spans="1:3" x14ac:dyDescent="0.25">
      <c r="A3366">
        <v>20.540837504578196</v>
      </c>
      <c r="B3366">
        <v>-35.213278378090507</v>
      </c>
      <c r="C3366">
        <v>-31.637499811256525</v>
      </c>
    </row>
    <row r="3367" spans="1:3" x14ac:dyDescent="0.25">
      <c r="A3367">
        <v>20.546941765352216</v>
      </c>
      <c r="B3367">
        <v>-35.213881451094686</v>
      </c>
      <c r="C3367">
        <v>-31.644294602512719</v>
      </c>
    </row>
    <row r="3368" spans="1:3" x14ac:dyDescent="0.25">
      <c r="A3368">
        <v>20.553046026126236</v>
      </c>
      <c r="B3368">
        <v>-35.2143642397359</v>
      </c>
      <c r="C3368">
        <v>-31.650882652619291</v>
      </c>
    </row>
    <row r="3369" spans="1:3" x14ac:dyDescent="0.25">
      <c r="A3369">
        <v>20.559150286900259</v>
      </c>
      <c r="B3369">
        <v>-35.214858671067262</v>
      </c>
      <c r="C3369">
        <v>-31.657737669455919</v>
      </c>
    </row>
    <row r="3370" spans="1:3" x14ac:dyDescent="0.25">
      <c r="A3370">
        <v>20.565254547674279</v>
      </c>
      <c r="B3370">
        <v>-35.21541584455808</v>
      </c>
      <c r="C3370">
        <v>-31.664698497329255</v>
      </c>
    </row>
    <row r="3371" spans="1:3" x14ac:dyDescent="0.25">
      <c r="A3371">
        <v>20.571358808448299</v>
      </c>
      <c r="B3371">
        <v>-35.215976089474523</v>
      </c>
      <c r="C3371">
        <v>-31.67077763302704</v>
      </c>
    </row>
    <row r="3372" spans="1:3" x14ac:dyDescent="0.25">
      <c r="A3372">
        <v>20.577463069222318</v>
      </c>
      <c r="B3372">
        <v>-35.216486406025155</v>
      </c>
      <c r="C3372">
        <v>-31.677671231920161</v>
      </c>
    </row>
    <row r="3373" spans="1:3" x14ac:dyDescent="0.25">
      <c r="A3373">
        <v>20.583567329996338</v>
      </c>
      <c r="B3373">
        <v>-35.217046594744204</v>
      </c>
      <c r="C3373">
        <v>-31.684966877511979</v>
      </c>
    </row>
    <row r="3374" spans="1:3" x14ac:dyDescent="0.25">
      <c r="A3374">
        <v>20.589671590770358</v>
      </c>
      <c r="B3374">
        <v>-35.217701063260385</v>
      </c>
      <c r="C3374">
        <v>-31.692259313492595</v>
      </c>
    </row>
    <row r="3375" spans="1:3" x14ac:dyDescent="0.25">
      <c r="A3375">
        <v>20.595775851544378</v>
      </c>
      <c r="B3375">
        <v>-35.218270017881096</v>
      </c>
      <c r="C3375">
        <v>-31.698779395616761</v>
      </c>
    </row>
    <row r="3376" spans="1:3" x14ac:dyDescent="0.25">
      <c r="A3376">
        <v>20.601880112318398</v>
      </c>
      <c r="B3376">
        <v>-35.218746529639169</v>
      </c>
      <c r="C3376">
        <v>-31.705461891954766</v>
      </c>
    </row>
    <row r="3377" spans="1:3" x14ac:dyDescent="0.25">
      <c r="A3377">
        <v>20.607984373092421</v>
      </c>
      <c r="B3377">
        <v>-35.219297175320065</v>
      </c>
      <c r="C3377">
        <v>-31.712374026189512</v>
      </c>
    </row>
    <row r="3378" spans="1:3" x14ac:dyDescent="0.25">
      <c r="A3378">
        <v>20.614088633866441</v>
      </c>
      <c r="B3378">
        <v>-35.219856575319291</v>
      </c>
      <c r="C3378">
        <v>-31.71864841676938</v>
      </c>
    </row>
    <row r="3379" spans="1:3" x14ac:dyDescent="0.25">
      <c r="A3379">
        <v>20.620192894640461</v>
      </c>
      <c r="B3379">
        <v>-35.22042008276884</v>
      </c>
      <c r="C3379">
        <v>-31.725585652660186</v>
      </c>
    </row>
    <row r="3380" spans="1:3" x14ac:dyDescent="0.25">
      <c r="A3380">
        <v>20.62629715541448</v>
      </c>
      <c r="B3380">
        <v>-35.221004938834881</v>
      </c>
      <c r="C3380">
        <v>-31.732766386192008</v>
      </c>
    </row>
    <row r="3381" spans="1:3" x14ac:dyDescent="0.25">
      <c r="A3381">
        <v>20.6324014161885</v>
      </c>
      <c r="B3381">
        <v>-35.221555901599061</v>
      </c>
      <c r="C3381">
        <v>-31.739294132528858</v>
      </c>
    </row>
    <row r="3382" spans="1:3" x14ac:dyDescent="0.25">
      <c r="A3382">
        <v>20.63850567696252</v>
      </c>
      <c r="B3382">
        <v>-35.222043738091024</v>
      </c>
      <c r="C3382">
        <v>-31.745986611551924</v>
      </c>
    </row>
    <row r="3383" spans="1:3" x14ac:dyDescent="0.25">
      <c r="A3383">
        <v>20.64460993773654</v>
      </c>
      <c r="B3383">
        <v>-35.22260155629678</v>
      </c>
      <c r="C3383">
        <v>-31.75294127158611</v>
      </c>
    </row>
    <row r="3384" spans="1:3" x14ac:dyDescent="0.25">
      <c r="A3384">
        <v>20.65071419851056</v>
      </c>
      <c r="B3384">
        <v>-35.223107425482958</v>
      </c>
      <c r="C3384">
        <v>-31.759446493194513</v>
      </c>
    </row>
    <row r="3385" spans="1:3" x14ac:dyDescent="0.25">
      <c r="A3385">
        <v>20.656818459284583</v>
      </c>
      <c r="B3385">
        <v>-35.223685817634525</v>
      </c>
      <c r="C3385">
        <v>-31.766176305596957</v>
      </c>
    </row>
    <row r="3386" spans="1:3" x14ac:dyDescent="0.25">
      <c r="A3386">
        <v>20.662922720058603</v>
      </c>
      <c r="B3386">
        <v>-35.224287250907658</v>
      </c>
      <c r="C3386">
        <v>-31.772541964760666</v>
      </c>
    </row>
    <row r="3387" spans="1:3" x14ac:dyDescent="0.25">
      <c r="A3387">
        <v>20.669026980832623</v>
      </c>
      <c r="B3387">
        <v>-35.224802847360209</v>
      </c>
      <c r="C3387">
        <v>-31.778939236850281</v>
      </c>
    </row>
    <row r="3388" spans="1:3" x14ac:dyDescent="0.25">
      <c r="A3388">
        <v>20.675131241606643</v>
      </c>
      <c r="B3388">
        <v>-35.225375372943255</v>
      </c>
      <c r="C3388">
        <v>-31.785428956214332</v>
      </c>
    </row>
    <row r="3389" spans="1:3" x14ac:dyDescent="0.25">
      <c r="A3389">
        <v>20.681235502380662</v>
      </c>
      <c r="B3389">
        <v>-35.225898645858408</v>
      </c>
      <c r="C3389">
        <v>-31.79229805708135</v>
      </c>
    </row>
    <row r="3390" spans="1:3" x14ac:dyDescent="0.25">
      <c r="A3390">
        <v>20.687339763154682</v>
      </c>
      <c r="B3390">
        <v>-35.226480253616224</v>
      </c>
      <c r="C3390">
        <v>-31.798924453377456</v>
      </c>
    </row>
    <row r="3391" spans="1:3" x14ac:dyDescent="0.25">
      <c r="A3391">
        <v>20.693444023928702</v>
      </c>
      <c r="B3391">
        <v>-35.227082512564479</v>
      </c>
      <c r="C3391">
        <v>-31.805612087563581</v>
      </c>
    </row>
    <row r="3392" spans="1:3" x14ac:dyDescent="0.25">
      <c r="A3392">
        <v>20.699548284702722</v>
      </c>
      <c r="B3392">
        <v>-35.2275607266915</v>
      </c>
      <c r="C3392">
        <v>-31.812303978178054</v>
      </c>
    </row>
    <row r="3393" spans="1:3" x14ac:dyDescent="0.25">
      <c r="A3393">
        <v>20.705652545476745</v>
      </c>
      <c r="B3393">
        <v>-35.228156104981458</v>
      </c>
      <c r="C3393">
        <v>-31.819240435488407</v>
      </c>
    </row>
    <row r="3394" spans="1:3" x14ac:dyDescent="0.25">
      <c r="A3394">
        <v>20.711756806250765</v>
      </c>
      <c r="B3394">
        <v>-35.228676423633175</v>
      </c>
      <c r="C3394">
        <v>-31.825778496967384</v>
      </c>
    </row>
    <row r="3395" spans="1:3" x14ac:dyDescent="0.25">
      <c r="A3395">
        <v>20.717861067024785</v>
      </c>
      <c r="B3395">
        <v>-35.229173696717112</v>
      </c>
      <c r="C3395">
        <v>-31.832004068279449</v>
      </c>
    </row>
    <row r="3396" spans="1:3" x14ac:dyDescent="0.25">
      <c r="A3396">
        <v>20.723965327798805</v>
      </c>
      <c r="B3396">
        <v>-35.229686237967918</v>
      </c>
      <c r="C3396">
        <v>-31.838936024896501</v>
      </c>
    </row>
    <row r="3397" spans="1:3" x14ac:dyDescent="0.25">
      <c r="A3397">
        <v>20.730069588572825</v>
      </c>
      <c r="B3397">
        <v>-35.230173864734731</v>
      </c>
      <c r="C3397">
        <v>-31.846024104488727</v>
      </c>
    </row>
    <row r="3398" spans="1:3" x14ac:dyDescent="0.25">
      <c r="A3398">
        <v>20.736173849346844</v>
      </c>
      <c r="B3398">
        <v>-35.230740127649767</v>
      </c>
      <c r="C3398">
        <v>-31.852791195904494</v>
      </c>
    </row>
    <row r="3399" spans="1:3" x14ac:dyDescent="0.25">
      <c r="A3399">
        <v>20.742278110120864</v>
      </c>
      <c r="B3399">
        <v>-35.231237139934926</v>
      </c>
      <c r="C3399">
        <v>-31.859321934117272</v>
      </c>
    </row>
    <row r="3400" spans="1:3" x14ac:dyDescent="0.25">
      <c r="A3400">
        <v>20.748382370894884</v>
      </c>
      <c r="B3400">
        <v>-35.231795780151778</v>
      </c>
      <c r="C3400">
        <v>-31.865653406910646</v>
      </c>
    </row>
    <row r="3401" spans="1:3" x14ac:dyDescent="0.25">
      <c r="A3401">
        <v>20.754486631668907</v>
      </c>
      <c r="B3401">
        <v>-35.23235914161809</v>
      </c>
      <c r="C3401">
        <v>-31.872236865854017</v>
      </c>
    </row>
    <row r="3402" spans="1:3" x14ac:dyDescent="0.25">
      <c r="A3402">
        <v>20.760590892442927</v>
      </c>
      <c r="B3402">
        <v>-35.232927210422623</v>
      </c>
      <c r="C3402">
        <v>-31.878858689682719</v>
      </c>
    </row>
    <row r="3403" spans="1:3" x14ac:dyDescent="0.25">
      <c r="A3403">
        <v>20.766695153216947</v>
      </c>
      <c r="B3403">
        <v>-35.233447137585799</v>
      </c>
      <c r="C3403">
        <v>-31.885764927682246</v>
      </c>
    </row>
    <row r="3404" spans="1:3" x14ac:dyDescent="0.25">
      <c r="A3404">
        <v>20.772799413990967</v>
      </c>
      <c r="B3404">
        <v>-35.233993737728198</v>
      </c>
      <c r="C3404">
        <v>-31.891811237557931</v>
      </c>
    </row>
    <row r="3405" spans="1:3" x14ac:dyDescent="0.25">
      <c r="A3405">
        <v>20.778903674764987</v>
      </c>
      <c r="B3405">
        <v>-35.234469828072761</v>
      </c>
      <c r="C3405">
        <v>-31.898651268321881</v>
      </c>
    </row>
    <row r="3406" spans="1:3" x14ac:dyDescent="0.25">
      <c r="A3406">
        <v>20.785007935539006</v>
      </c>
      <c r="B3406">
        <v>-35.235056403108331</v>
      </c>
      <c r="C3406">
        <v>-31.906090485966914</v>
      </c>
    </row>
    <row r="3407" spans="1:3" x14ac:dyDescent="0.25">
      <c r="A3407">
        <v>20.791112196313026</v>
      </c>
      <c r="B3407">
        <v>-35.235593252141548</v>
      </c>
      <c r="C3407">
        <v>-31.913347636877003</v>
      </c>
    </row>
    <row r="3408" spans="1:3" x14ac:dyDescent="0.25">
      <c r="A3408">
        <v>20.797216457087046</v>
      </c>
      <c r="B3408">
        <v>-35.236148095502728</v>
      </c>
      <c r="C3408">
        <v>-31.920151143788562</v>
      </c>
    </row>
    <row r="3409" spans="1:3" x14ac:dyDescent="0.25">
      <c r="A3409">
        <v>20.80332071786107</v>
      </c>
      <c r="B3409">
        <v>-35.236618768900378</v>
      </c>
      <c r="C3409">
        <v>-31.926611857096368</v>
      </c>
    </row>
    <row r="3410" spans="1:3" x14ac:dyDescent="0.25">
      <c r="A3410">
        <v>20.809424978635089</v>
      </c>
      <c r="B3410">
        <v>-35.237276448656161</v>
      </c>
      <c r="C3410">
        <v>-31.932838869834022</v>
      </c>
    </row>
    <row r="3411" spans="1:3" x14ac:dyDescent="0.25">
      <c r="A3411">
        <v>20.815529239409109</v>
      </c>
      <c r="B3411">
        <v>-35.237747951926508</v>
      </c>
      <c r="C3411">
        <v>-31.939640742706235</v>
      </c>
    </row>
    <row r="3412" spans="1:3" x14ac:dyDescent="0.25">
      <c r="A3412">
        <v>20.821633500183129</v>
      </c>
      <c r="B3412">
        <v>-35.238260121551768</v>
      </c>
      <c r="C3412">
        <v>-31.946812595985218</v>
      </c>
    </row>
    <row r="3413" spans="1:3" x14ac:dyDescent="0.25">
      <c r="A3413">
        <v>20.827737760957149</v>
      </c>
      <c r="B3413">
        <v>-35.238702531173693</v>
      </c>
      <c r="C3413">
        <v>-31.953062498901698</v>
      </c>
    </row>
    <row r="3414" spans="1:3" x14ac:dyDescent="0.25">
      <c r="A3414">
        <v>20.833842021731169</v>
      </c>
      <c r="B3414">
        <v>-35.239241362931054</v>
      </c>
      <c r="C3414">
        <v>-31.960195970795031</v>
      </c>
    </row>
    <row r="3415" spans="1:3" x14ac:dyDescent="0.25">
      <c r="A3415">
        <v>20.839946282505188</v>
      </c>
      <c r="B3415">
        <v>-35.239713668502617</v>
      </c>
      <c r="C3415">
        <v>-31.966911941444042</v>
      </c>
    </row>
    <row r="3416" spans="1:3" x14ac:dyDescent="0.25">
      <c r="A3416">
        <v>20.846050543279208</v>
      </c>
      <c r="B3416">
        <v>-35.240288987110411</v>
      </c>
      <c r="C3416">
        <v>-31.973969644927156</v>
      </c>
    </row>
    <row r="3417" spans="1:3" x14ac:dyDescent="0.25">
      <c r="A3417">
        <v>20.852154804053232</v>
      </c>
      <c r="B3417">
        <v>-35.240863609440105</v>
      </c>
      <c r="C3417">
        <v>-31.980868493242866</v>
      </c>
    </row>
    <row r="3418" spans="1:3" x14ac:dyDescent="0.25">
      <c r="A3418">
        <v>20.858259064827251</v>
      </c>
      <c r="B3418">
        <v>-35.241295024683041</v>
      </c>
      <c r="C3418">
        <v>-31.987202760934935</v>
      </c>
    </row>
    <row r="3419" spans="1:3" x14ac:dyDescent="0.25">
      <c r="A3419">
        <v>20.864363325601271</v>
      </c>
      <c r="B3419">
        <v>-35.241787821552926</v>
      </c>
      <c r="C3419">
        <v>-31.994038097992355</v>
      </c>
    </row>
    <row r="3420" spans="1:3" x14ac:dyDescent="0.25">
      <c r="A3420">
        <v>20.870467586375291</v>
      </c>
      <c r="B3420">
        <v>-35.242312195742834</v>
      </c>
      <c r="C3420">
        <v>-32.001048569944764</v>
      </c>
    </row>
    <row r="3421" spans="1:3" x14ac:dyDescent="0.25">
      <c r="A3421">
        <v>20.876571847149311</v>
      </c>
      <c r="B3421">
        <v>-35.242879998191626</v>
      </c>
      <c r="C3421">
        <v>-32.008130205025594</v>
      </c>
    </row>
    <row r="3422" spans="1:3" x14ac:dyDescent="0.25">
      <c r="A3422">
        <v>20.882676107923331</v>
      </c>
      <c r="B3422">
        <v>-35.243408031265623</v>
      </c>
      <c r="C3422">
        <v>-32.01444202906449</v>
      </c>
    </row>
    <row r="3423" spans="1:3" x14ac:dyDescent="0.25">
      <c r="A3423">
        <v>20.888780368697351</v>
      </c>
      <c r="B3423">
        <v>-35.243941379808945</v>
      </c>
      <c r="C3423">
        <v>-32.020685970939425</v>
      </c>
    </row>
    <row r="3424" spans="1:3" x14ac:dyDescent="0.25">
      <c r="A3424">
        <v>20.89488462947137</v>
      </c>
      <c r="B3424">
        <v>-35.244560268042306</v>
      </c>
      <c r="C3424">
        <v>-32.027766277166229</v>
      </c>
    </row>
    <row r="3425" spans="1:3" x14ac:dyDescent="0.25">
      <c r="A3425">
        <v>20.900988890245394</v>
      </c>
      <c r="B3425">
        <v>-35.245125742581784</v>
      </c>
      <c r="C3425">
        <v>-32.033935102378749</v>
      </c>
    </row>
    <row r="3426" spans="1:3" x14ac:dyDescent="0.25">
      <c r="A3426">
        <v>20.907093151019414</v>
      </c>
      <c r="B3426">
        <v>-35.245592477739329</v>
      </c>
      <c r="C3426">
        <v>-32.040590335420013</v>
      </c>
    </row>
    <row r="3427" spans="1:3" x14ac:dyDescent="0.25">
      <c r="A3427">
        <v>20.913197411793433</v>
      </c>
      <c r="B3427">
        <v>-35.246110638688563</v>
      </c>
      <c r="C3427">
        <v>-32.047169517949392</v>
      </c>
    </row>
    <row r="3428" spans="1:3" x14ac:dyDescent="0.25">
      <c r="A3428">
        <v>20.919301672567453</v>
      </c>
      <c r="B3428">
        <v>-35.246754936745212</v>
      </c>
      <c r="C3428">
        <v>-32.053830030939146</v>
      </c>
    </row>
    <row r="3429" spans="1:3" x14ac:dyDescent="0.25">
      <c r="A3429">
        <v>20.925405933341473</v>
      </c>
      <c r="B3429">
        <v>-35.247221635276482</v>
      </c>
      <c r="C3429">
        <v>-32.061299050754471</v>
      </c>
    </row>
    <row r="3430" spans="1:3" x14ac:dyDescent="0.25">
      <c r="A3430">
        <v>20.931510194115493</v>
      </c>
      <c r="B3430">
        <v>-35.247786165383516</v>
      </c>
      <c r="C3430">
        <v>-32.068278111893157</v>
      </c>
    </row>
    <row r="3431" spans="1:3" x14ac:dyDescent="0.25">
      <c r="A3431">
        <v>20.937614454889513</v>
      </c>
      <c r="B3431">
        <v>-35.2482221773802</v>
      </c>
      <c r="C3431">
        <v>-32.07510488652396</v>
      </c>
    </row>
    <row r="3432" spans="1:3" x14ac:dyDescent="0.25">
      <c r="A3432">
        <v>20.943718715663532</v>
      </c>
      <c r="B3432">
        <v>-35.248743220903826</v>
      </c>
      <c r="C3432">
        <v>-32.08287361804981</v>
      </c>
    </row>
    <row r="3433" spans="1:3" x14ac:dyDescent="0.25">
      <c r="A3433">
        <v>20.949822976437556</v>
      </c>
      <c r="B3433">
        <v>-35.249264777455871</v>
      </c>
      <c r="C3433">
        <v>-32.089247643990106</v>
      </c>
    </row>
    <row r="3434" spans="1:3" x14ac:dyDescent="0.25">
      <c r="A3434">
        <v>20.955927237211576</v>
      </c>
      <c r="B3434">
        <v>-35.249828367696423</v>
      </c>
      <c r="C3434">
        <v>-32.095282287544009</v>
      </c>
    </row>
    <row r="3435" spans="1:3" x14ac:dyDescent="0.25">
      <c r="A3435">
        <v>20.962031497985596</v>
      </c>
      <c r="B3435">
        <v>-35.250405495504182</v>
      </c>
      <c r="C3435">
        <v>-32.101994328289166</v>
      </c>
    </row>
    <row r="3436" spans="1:3" x14ac:dyDescent="0.25">
      <c r="A3436">
        <v>20.968135758759615</v>
      </c>
      <c r="B3436">
        <v>-35.250984822711366</v>
      </c>
      <c r="C3436">
        <v>-32.10842224977538</v>
      </c>
    </row>
    <row r="3437" spans="1:3" x14ac:dyDescent="0.25">
      <c r="A3437">
        <v>20.974240019533635</v>
      </c>
      <c r="B3437">
        <v>-35.251464588572929</v>
      </c>
      <c r="C3437">
        <v>-32.115501657142524</v>
      </c>
    </row>
    <row r="3438" spans="1:3" x14ac:dyDescent="0.25">
      <c r="A3438">
        <v>20.980344280307655</v>
      </c>
      <c r="B3438">
        <v>-35.252042219775191</v>
      </c>
      <c r="C3438">
        <v>-32.122652282041344</v>
      </c>
    </row>
    <row r="3439" spans="1:3" x14ac:dyDescent="0.25">
      <c r="A3439">
        <v>20.986448541081675</v>
      </c>
      <c r="B3439">
        <v>-35.252614516560968</v>
      </c>
      <c r="C3439">
        <v>-32.12935171049206</v>
      </c>
    </row>
    <row r="3440" spans="1:3" x14ac:dyDescent="0.25">
      <c r="A3440">
        <v>20.992552801855695</v>
      </c>
      <c r="B3440">
        <v>-35.253172649842</v>
      </c>
      <c r="C3440">
        <v>-32.136426106009317</v>
      </c>
    </row>
    <row r="3441" spans="1:3" x14ac:dyDescent="0.25">
      <c r="A3441">
        <v>20.998657062629718</v>
      </c>
      <c r="B3441">
        <v>-35.253599283833708</v>
      </c>
      <c r="C3441">
        <v>-32.143017664884766</v>
      </c>
    </row>
    <row r="3442" spans="1:3" x14ac:dyDescent="0.25">
      <c r="A3442">
        <v>21.004761323403738</v>
      </c>
      <c r="B3442">
        <v>-35.254148642316991</v>
      </c>
      <c r="C3442">
        <v>-32.150492931990293</v>
      </c>
    </row>
    <row r="3443" spans="1:3" x14ac:dyDescent="0.25">
      <c r="A3443">
        <v>21.010865584177758</v>
      </c>
      <c r="B3443">
        <v>-35.254656816103861</v>
      </c>
      <c r="C3443">
        <v>-32.15774942163381</v>
      </c>
    </row>
    <row r="3444" spans="1:3" x14ac:dyDescent="0.25">
      <c r="A3444">
        <v>21.016969844951777</v>
      </c>
      <c r="B3444">
        <v>-35.25523674631701</v>
      </c>
      <c r="C3444">
        <v>-32.164366618478411</v>
      </c>
    </row>
    <row r="3445" spans="1:3" x14ac:dyDescent="0.25">
      <c r="A3445">
        <v>21.023074105725797</v>
      </c>
      <c r="B3445">
        <v>-35.255732655923246</v>
      </c>
      <c r="C3445">
        <v>-32.17109608044818</v>
      </c>
    </row>
    <row r="3446" spans="1:3" x14ac:dyDescent="0.25">
      <c r="A3446">
        <v>21.029178366499817</v>
      </c>
      <c r="B3446">
        <v>-35.256228055888158</v>
      </c>
      <c r="C3446">
        <v>-32.177517093835498</v>
      </c>
    </row>
    <row r="3447" spans="1:3" x14ac:dyDescent="0.25">
      <c r="A3447">
        <v>21.035282627273837</v>
      </c>
      <c r="B3447">
        <v>-35.256860155363732</v>
      </c>
      <c r="C3447">
        <v>-32.184265767281254</v>
      </c>
    </row>
    <row r="3448" spans="1:3" x14ac:dyDescent="0.25">
      <c r="A3448">
        <v>21.041386888047857</v>
      </c>
      <c r="B3448">
        <v>-35.257412207246098</v>
      </c>
      <c r="C3448">
        <v>-32.19110503949959</v>
      </c>
    </row>
    <row r="3449" spans="1:3" x14ac:dyDescent="0.25">
      <c r="A3449">
        <v>21.04749114882188</v>
      </c>
      <c r="B3449">
        <v>-35.257969525682142</v>
      </c>
      <c r="C3449">
        <v>-32.197646665833972</v>
      </c>
    </row>
    <row r="3450" spans="1:3" x14ac:dyDescent="0.25">
      <c r="A3450">
        <v>21.0535954095959</v>
      </c>
      <c r="B3450">
        <v>-35.258560452813519</v>
      </c>
      <c r="C3450">
        <v>-32.204441981191955</v>
      </c>
    </row>
    <row r="3451" spans="1:3" x14ac:dyDescent="0.25">
      <c r="A3451">
        <v>21.05969967036992</v>
      </c>
      <c r="B3451">
        <v>-35.259060536366135</v>
      </c>
      <c r="C3451">
        <v>-32.211092810833655</v>
      </c>
    </row>
    <row r="3452" spans="1:3" x14ac:dyDescent="0.25">
      <c r="A3452">
        <v>21.06580393114394</v>
      </c>
      <c r="B3452">
        <v>-35.259595055066306</v>
      </c>
      <c r="C3452">
        <v>-32.217679096663737</v>
      </c>
    </row>
    <row r="3453" spans="1:3" x14ac:dyDescent="0.25">
      <c r="A3453">
        <v>21.071908191917959</v>
      </c>
      <c r="B3453">
        <v>-35.260161322299879</v>
      </c>
      <c r="C3453">
        <v>-32.224147428778878</v>
      </c>
    </row>
    <row r="3454" spans="1:3" x14ac:dyDescent="0.25">
      <c r="A3454">
        <v>21.078012452691979</v>
      </c>
      <c r="B3454">
        <v>-35.260632504582112</v>
      </c>
      <c r="C3454">
        <v>-32.230606408590695</v>
      </c>
    </row>
    <row r="3455" spans="1:3" x14ac:dyDescent="0.25">
      <c r="A3455">
        <v>21.084116713465999</v>
      </c>
      <c r="B3455">
        <v>-35.261163026776003</v>
      </c>
      <c r="C3455">
        <v>-32.237212951826223</v>
      </c>
    </row>
    <row r="3456" spans="1:3" x14ac:dyDescent="0.25">
      <c r="A3456">
        <v>21.090220974240019</v>
      </c>
      <c r="B3456">
        <v>-35.261659436743422</v>
      </c>
      <c r="C3456">
        <v>-32.244244678309926</v>
      </c>
    </row>
    <row r="3457" spans="1:3" x14ac:dyDescent="0.25">
      <c r="A3457">
        <v>21.096325235014042</v>
      </c>
      <c r="B3457">
        <v>-35.262197029769531</v>
      </c>
      <c r="C3457">
        <v>-32.250659023030479</v>
      </c>
    </row>
    <row r="3458" spans="1:3" x14ac:dyDescent="0.25">
      <c r="A3458">
        <v>21.102429495788062</v>
      </c>
      <c r="B3458">
        <v>-35.262747303925188</v>
      </c>
      <c r="C3458">
        <v>-32.257884064195814</v>
      </c>
    </row>
    <row r="3459" spans="1:3" x14ac:dyDescent="0.25">
      <c r="A3459">
        <v>21.108533756562082</v>
      </c>
      <c r="B3459">
        <v>-35.263259241224802</v>
      </c>
      <c r="C3459">
        <v>-32.263829634967045</v>
      </c>
    </row>
    <row r="3460" spans="1:3" x14ac:dyDescent="0.25">
      <c r="A3460">
        <v>21.114638017336102</v>
      </c>
      <c r="B3460">
        <v>-35.263835937129002</v>
      </c>
      <c r="C3460">
        <v>-32.270920459061983</v>
      </c>
    </row>
    <row r="3461" spans="1:3" x14ac:dyDescent="0.25">
      <c r="A3461">
        <v>21.120742278110122</v>
      </c>
      <c r="B3461">
        <v>-35.264370450169707</v>
      </c>
      <c r="C3461">
        <v>-32.276966101142726</v>
      </c>
    </row>
    <row r="3462" spans="1:3" x14ac:dyDescent="0.25">
      <c r="A3462">
        <v>21.126846538884141</v>
      </c>
      <c r="B3462">
        <v>-35.264933285131846</v>
      </c>
      <c r="C3462">
        <v>-32.283677829174444</v>
      </c>
    </row>
    <row r="3463" spans="1:3" x14ac:dyDescent="0.25">
      <c r="A3463">
        <v>21.132950799658161</v>
      </c>
      <c r="B3463">
        <v>-35.265421645587303</v>
      </c>
      <c r="C3463">
        <v>-32.290259657384254</v>
      </c>
    </row>
    <row r="3464" spans="1:3" x14ac:dyDescent="0.25">
      <c r="A3464">
        <v>21.139055060432181</v>
      </c>
      <c r="B3464">
        <v>-35.266037833307649</v>
      </c>
      <c r="C3464">
        <v>-32.297170379531565</v>
      </c>
    </row>
    <row r="3465" spans="1:3" x14ac:dyDescent="0.25">
      <c r="A3465">
        <v>21.145159321206204</v>
      </c>
      <c r="B3465">
        <v>-35.266555388869435</v>
      </c>
      <c r="C3465">
        <v>-32.303486327730297</v>
      </c>
    </row>
    <row r="3466" spans="1:3" x14ac:dyDescent="0.25">
      <c r="A3466">
        <v>21.151263581980224</v>
      </c>
      <c r="B3466">
        <v>-35.267109144993256</v>
      </c>
      <c r="C3466">
        <v>-32.310394426048106</v>
      </c>
    </row>
    <row r="3467" spans="1:3" x14ac:dyDescent="0.25">
      <c r="A3467">
        <v>21.157367842754244</v>
      </c>
      <c r="B3467">
        <v>-35.267613366285588</v>
      </c>
      <c r="C3467">
        <v>-32.317557766247937</v>
      </c>
    </row>
    <row r="3468" spans="1:3" x14ac:dyDescent="0.25">
      <c r="A3468">
        <v>21.163472103528264</v>
      </c>
      <c r="B3468">
        <v>-35.268156026559112</v>
      </c>
      <c r="C3468">
        <v>-32.32354054588113</v>
      </c>
    </row>
    <row r="3469" spans="1:3" x14ac:dyDescent="0.25">
      <c r="A3469">
        <v>21.169576364302284</v>
      </c>
      <c r="B3469">
        <v>-35.268681097324809</v>
      </c>
      <c r="C3469">
        <v>-32.329851651340725</v>
      </c>
    </row>
    <row r="3470" spans="1:3" x14ac:dyDescent="0.25">
      <c r="A3470">
        <v>21.175680625076303</v>
      </c>
      <c r="B3470">
        <v>-35.269047462755843</v>
      </c>
      <c r="C3470">
        <v>-32.337573985165271</v>
      </c>
    </row>
    <row r="3471" spans="1:3" x14ac:dyDescent="0.25">
      <c r="A3471">
        <v>21.181784885850323</v>
      </c>
      <c r="B3471">
        <v>-35.269452415127212</v>
      </c>
      <c r="C3471">
        <v>-32.344772744694232</v>
      </c>
    </row>
    <row r="3472" spans="1:3" x14ac:dyDescent="0.25">
      <c r="A3472">
        <v>21.187889146624343</v>
      </c>
      <c r="B3472">
        <v>-35.269842611592992</v>
      </c>
      <c r="C3472">
        <v>-32.351054271597988</v>
      </c>
    </row>
    <row r="3473" spans="1:3" x14ac:dyDescent="0.25">
      <c r="A3473">
        <v>21.193993407398366</v>
      </c>
      <c r="B3473">
        <v>-35.270369627976933</v>
      </c>
      <c r="C3473">
        <v>-32.357572642366762</v>
      </c>
    </row>
    <row r="3474" spans="1:3" x14ac:dyDescent="0.25">
      <c r="A3474">
        <v>21.200097668172386</v>
      </c>
      <c r="B3474">
        <v>-35.270922160340177</v>
      </c>
      <c r="C3474">
        <v>-32.364006319415907</v>
      </c>
    </row>
    <row r="3475" spans="1:3" x14ac:dyDescent="0.25">
      <c r="A3475">
        <v>21.206201928946406</v>
      </c>
      <c r="B3475">
        <v>-35.271415848279787</v>
      </c>
      <c r="C3475">
        <v>-32.370351187571003</v>
      </c>
    </row>
    <row r="3476" spans="1:3" x14ac:dyDescent="0.25">
      <c r="A3476">
        <v>21.212306189720426</v>
      </c>
      <c r="B3476">
        <v>-35.271970584625706</v>
      </c>
      <c r="C3476">
        <v>-32.376130296081996</v>
      </c>
    </row>
    <row r="3477" spans="1:3" x14ac:dyDescent="0.25">
      <c r="A3477">
        <v>21.218410450494446</v>
      </c>
      <c r="B3477">
        <v>-35.272368013113365</v>
      </c>
      <c r="C3477">
        <v>-32.382577917856949</v>
      </c>
    </row>
    <row r="3478" spans="1:3" x14ac:dyDescent="0.25">
      <c r="A3478">
        <v>21.224514711268466</v>
      </c>
      <c r="B3478">
        <v>-35.272941961588877</v>
      </c>
      <c r="C3478">
        <v>-32.390244195344039</v>
      </c>
    </row>
    <row r="3479" spans="1:3" x14ac:dyDescent="0.25">
      <c r="A3479">
        <v>21.230618972042485</v>
      </c>
      <c r="B3479">
        <v>-35.273520004465723</v>
      </c>
      <c r="C3479">
        <v>-32.396273663321857</v>
      </c>
    </row>
    <row r="3480" spans="1:3" x14ac:dyDescent="0.25">
      <c r="A3480">
        <v>21.236723232816505</v>
      </c>
      <c r="B3480">
        <v>-35.274040651106127</v>
      </c>
      <c r="C3480">
        <v>-32.402819995380526</v>
      </c>
    </row>
    <row r="3481" spans="1:3" x14ac:dyDescent="0.25">
      <c r="A3481">
        <v>21.242827493590529</v>
      </c>
      <c r="B3481">
        <v>-35.274632968910211</v>
      </c>
      <c r="C3481">
        <v>-32.409021930892166</v>
      </c>
    </row>
    <row r="3482" spans="1:3" x14ac:dyDescent="0.25">
      <c r="A3482">
        <v>21.248931754364548</v>
      </c>
      <c r="B3482">
        <v>-35.275252970845571</v>
      </c>
      <c r="C3482">
        <v>-32.415424787170096</v>
      </c>
    </row>
    <row r="3483" spans="1:3" x14ac:dyDescent="0.25">
      <c r="A3483">
        <v>21.255036015138568</v>
      </c>
      <c r="B3483">
        <v>-35.275794183973204</v>
      </c>
      <c r="C3483">
        <v>-32.422518262693224</v>
      </c>
    </row>
    <row r="3484" spans="1:3" x14ac:dyDescent="0.25">
      <c r="A3484">
        <v>21.261140275912588</v>
      </c>
      <c r="B3484">
        <v>-35.276390034058622</v>
      </c>
      <c r="C3484">
        <v>-32.429315745160523</v>
      </c>
    </row>
    <row r="3485" spans="1:3" x14ac:dyDescent="0.25">
      <c r="A3485">
        <v>21.267244536686608</v>
      </c>
      <c r="B3485">
        <v>-35.276990293852457</v>
      </c>
      <c r="C3485">
        <v>-32.436297386782556</v>
      </c>
    </row>
    <row r="3486" spans="1:3" x14ac:dyDescent="0.25">
      <c r="A3486">
        <v>21.273348797460628</v>
      </c>
      <c r="B3486">
        <v>-35.277516327786444</v>
      </c>
      <c r="C3486">
        <v>-32.442577035813514</v>
      </c>
    </row>
    <row r="3487" spans="1:3" x14ac:dyDescent="0.25">
      <c r="A3487">
        <v>21.279453058234648</v>
      </c>
      <c r="B3487">
        <v>-35.278163001108005</v>
      </c>
      <c r="C3487">
        <v>-32.447908017999303</v>
      </c>
    </row>
    <row r="3488" spans="1:3" x14ac:dyDescent="0.25">
      <c r="A3488">
        <v>21.285557319008667</v>
      </c>
      <c r="B3488">
        <v>-35.27867744422494</v>
      </c>
      <c r="C3488">
        <v>-32.454703588563198</v>
      </c>
    </row>
    <row r="3489" spans="1:3" x14ac:dyDescent="0.25">
      <c r="A3489">
        <v>21.291661579782691</v>
      </c>
      <c r="B3489">
        <v>-35.279221267034508</v>
      </c>
      <c r="C3489">
        <v>-32.461759141269269</v>
      </c>
    </row>
    <row r="3490" spans="1:3" x14ac:dyDescent="0.25">
      <c r="A3490">
        <v>21.297765840556711</v>
      </c>
      <c r="B3490">
        <v>-35.279660723803808</v>
      </c>
      <c r="C3490">
        <v>-32.468641851897864</v>
      </c>
    </row>
    <row r="3491" spans="1:3" x14ac:dyDescent="0.25">
      <c r="A3491">
        <v>21.30387010133073</v>
      </c>
      <c r="B3491">
        <v>-35.280121052284379</v>
      </c>
      <c r="C3491">
        <v>-32.47444481425633</v>
      </c>
    </row>
    <row r="3492" spans="1:3" x14ac:dyDescent="0.25">
      <c r="A3492">
        <v>21.30997436210475</v>
      </c>
      <c r="B3492">
        <v>-35.280618940021419</v>
      </c>
      <c r="C3492">
        <v>-32.480770629841366</v>
      </c>
    </row>
    <row r="3493" spans="1:3" x14ac:dyDescent="0.25">
      <c r="A3493">
        <v>21.31607862287877</v>
      </c>
      <c r="B3493">
        <v>-35.281286620271509</v>
      </c>
      <c r="C3493">
        <v>-32.486674262472015</v>
      </c>
    </row>
    <row r="3494" spans="1:3" x14ac:dyDescent="0.25">
      <c r="A3494">
        <v>21.32218288365279</v>
      </c>
      <c r="B3494">
        <v>-35.281863762381008</v>
      </c>
      <c r="C3494">
        <v>-32.493045891792157</v>
      </c>
    </row>
    <row r="3495" spans="1:3" x14ac:dyDescent="0.25">
      <c r="A3495">
        <v>21.32828714442681</v>
      </c>
      <c r="B3495">
        <v>-35.282182481193075</v>
      </c>
      <c r="C3495">
        <v>-32.499984876734224</v>
      </c>
    </row>
    <row r="3496" spans="1:3" x14ac:dyDescent="0.25">
      <c r="A3496">
        <v>21.334391405200829</v>
      </c>
      <c r="B3496">
        <v>-35.282662469150203</v>
      </c>
      <c r="C3496">
        <v>-32.507346489530818</v>
      </c>
    </row>
    <row r="3497" spans="1:3" x14ac:dyDescent="0.25">
      <c r="A3497">
        <v>21.340495665974853</v>
      </c>
      <c r="B3497">
        <v>-35.28308075382003</v>
      </c>
      <c r="C3497">
        <v>-32.514420087279049</v>
      </c>
    </row>
    <row r="3498" spans="1:3" x14ac:dyDescent="0.25">
      <c r="A3498">
        <v>21.346599926748873</v>
      </c>
      <c r="B3498">
        <v>-35.283676500747625</v>
      </c>
      <c r="C3498">
        <v>-32.521697187027492</v>
      </c>
    </row>
    <row r="3499" spans="1:3" x14ac:dyDescent="0.25">
      <c r="A3499">
        <v>21.352704187522892</v>
      </c>
      <c r="B3499">
        <v>-35.284130088634917</v>
      </c>
      <c r="C3499">
        <v>-32.52790855184606</v>
      </c>
    </row>
    <row r="3500" spans="1:3" x14ac:dyDescent="0.25">
      <c r="A3500">
        <v>21.358808448296912</v>
      </c>
      <c r="B3500">
        <v>-35.28469846873729</v>
      </c>
      <c r="C3500">
        <v>-32.534810713879885</v>
      </c>
    </row>
    <row r="3501" spans="1:3" x14ac:dyDescent="0.25">
      <c r="A3501">
        <v>21.364912709070932</v>
      </c>
      <c r="B3501">
        <v>-35.285418598908024</v>
      </c>
      <c r="C3501">
        <v>-32.541623591748866</v>
      </c>
    </row>
    <row r="3502" spans="1:3" x14ac:dyDescent="0.25">
      <c r="A3502">
        <v>21.371016969844952</v>
      </c>
      <c r="B3502">
        <v>-35.286082496704189</v>
      </c>
      <c r="C3502">
        <v>-32.547987726500708</v>
      </c>
    </row>
    <row r="3503" spans="1:3" x14ac:dyDescent="0.25">
      <c r="A3503">
        <v>21.377121230618972</v>
      </c>
      <c r="B3503">
        <v>-35.286614169615767</v>
      </c>
      <c r="C3503">
        <v>-32.554145763356154</v>
      </c>
    </row>
    <row r="3504" spans="1:3" x14ac:dyDescent="0.25">
      <c r="A3504">
        <v>21.383225491392992</v>
      </c>
      <c r="B3504">
        <v>-35.287073266920743</v>
      </c>
      <c r="C3504">
        <v>-32.560781998031707</v>
      </c>
    </row>
    <row r="3505" spans="1:3" x14ac:dyDescent="0.25">
      <c r="A3505">
        <v>21.389329752167015</v>
      </c>
      <c r="B3505">
        <v>-35.28766516453377</v>
      </c>
      <c r="C3505">
        <v>-32.567754933383604</v>
      </c>
    </row>
    <row r="3506" spans="1:3" x14ac:dyDescent="0.25">
      <c r="A3506">
        <v>21.395434012941035</v>
      </c>
      <c r="B3506">
        <v>-35.288246764146464</v>
      </c>
      <c r="C3506">
        <v>-32.575101107345617</v>
      </c>
    </row>
    <row r="3507" spans="1:3" x14ac:dyDescent="0.25">
      <c r="A3507">
        <v>21.401538273715055</v>
      </c>
      <c r="B3507">
        <v>-35.28882643391286</v>
      </c>
      <c r="C3507">
        <v>-32.581936090113196</v>
      </c>
    </row>
    <row r="3508" spans="1:3" x14ac:dyDescent="0.25">
      <c r="A3508">
        <v>21.407642534489074</v>
      </c>
      <c r="B3508">
        <v>-35.289346056071764</v>
      </c>
      <c r="C3508">
        <v>-32.58819891381507</v>
      </c>
    </row>
    <row r="3509" spans="1:3" x14ac:dyDescent="0.25">
      <c r="A3509">
        <v>21.413746795263094</v>
      </c>
      <c r="B3509">
        <v>-35.289846388885621</v>
      </c>
      <c r="C3509">
        <v>-32.595125011417743</v>
      </c>
    </row>
    <row r="3510" spans="1:3" x14ac:dyDescent="0.25">
      <c r="A3510">
        <v>21.419851056037114</v>
      </c>
      <c r="B3510">
        <v>-35.290286728103702</v>
      </c>
      <c r="C3510">
        <v>-32.602333708145885</v>
      </c>
    </row>
    <row r="3511" spans="1:3" x14ac:dyDescent="0.25">
      <c r="A3511">
        <v>21.425955316811134</v>
      </c>
      <c r="B3511">
        <v>-35.290947723332664</v>
      </c>
      <c r="C3511">
        <v>-32.608038634837989</v>
      </c>
    </row>
    <row r="3512" spans="1:3" x14ac:dyDescent="0.25">
      <c r="A3512">
        <v>21.432059577585154</v>
      </c>
      <c r="B3512">
        <v>-35.291420950280994</v>
      </c>
      <c r="C3512">
        <v>-32.613897078313471</v>
      </c>
    </row>
    <row r="3513" spans="1:3" x14ac:dyDescent="0.25">
      <c r="A3513">
        <v>21.438163838359177</v>
      </c>
      <c r="B3513">
        <v>-35.292042649218551</v>
      </c>
      <c r="C3513">
        <v>-32.620179949939349</v>
      </c>
    </row>
    <row r="3514" spans="1:3" x14ac:dyDescent="0.25">
      <c r="A3514">
        <v>21.444268099133197</v>
      </c>
      <c r="B3514">
        <v>-35.292529252093516</v>
      </c>
      <c r="C3514">
        <v>-32.62736760414311</v>
      </c>
    </row>
    <row r="3515" spans="1:3" x14ac:dyDescent="0.25">
      <c r="A3515">
        <v>21.450372359907217</v>
      </c>
      <c r="B3515">
        <v>-35.293035512470951</v>
      </c>
      <c r="C3515">
        <v>-32.634208575901098</v>
      </c>
    </row>
    <row r="3516" spans="1:3" x14ac:dyDescent="0.25">
      <c r="A3516">
        <v>21.456476620681237</v>
      </c>
      <c r="B3516">
        <v>-35.293599586700779</v>
      </c>
      <c r="C3516">
        <v>-32.640163974726256</v>
      </c>
    </row>
    <row r="3517" spans="1:3" x14ac:dyDescent="0.25">
      <c r="A3517">
        <v>21.462580881455256</v>
      </c>
      <c r="B3517">
        <v>-35.294137073277653</v>
      </c>
      <c r="C3517">
        <v>-32.646476327381095</v>
      </c>
    </row>
    <row r="3518" spans="1:3" x14ac:dyDescent="0.25">
      <c r="A3518">
        <v>21.468685142229276</v>
      </c>
      <c r="B3518">
        <v>-35.294695999100739</v>
      </c>
      <c r="C3518">
        <v>-32.653269380528364</v>
      </c>
    </row>
    <row r="3519" spans="1:3" x14ac:dyDescent="0.25">
      <c r="A3519">
        <v>21.474789403003296</v>
      </c>
      <c r="B3519">
        <v>-35.295294232957026</v>
      </c>
      <c r="C3519">
        <v>-32.659522380909358</v>
      </c>
    </row>
    <row r="3520" spans="1:3" x14ac:dyDescent="0.25">
      <c r="A3520">
        <v>21.480893663777316</v>
      </c>
      <c r="B3520">
        <v>-35.295801985409945</v>
      </c>
      <c r="C3520">
        <v>-32.667012727529574</v>
      </c>
    </row>
    <row r="3521" spans="1:3" x14ac:dyDescent="0.25">
      <c r="A3521">
        <v>21.486997924551339</v>
      </c>
      <c r="B3521">
        <v>-35.296416472129806</v>
      </c>
      <c r="C3521">
        <v>-32.674071150937998</v>
      </c>
    </row>
    <row r="3522" spans="1:3" x14ac:dyDescent="0.25">
      <c r="A3522">
        <v>21.493102185325359</v>
      </c>
      <c r="B3522">
        <v>-35.297006327282013</v>
      </c>
      <c r="C3522">
        <v>-32.680491172109683</v>
      </c>
    </row>
    <row r="3523" spans="1:3" x14ac:dyDescent="0.25">
      <c r="A3523">
        <v>21.499206446099379</v>
      </c>
      <c r="B3523">
        <v>-35.297402756637368</v>
      </c>
      <c r="C3523">
        <v>-32.686758119065729</v>
      </c>
    </row>
    <row r="3524" spans="1:3" x14ac:dyDescent="0.25">
      <c r="A3524">
        <v>21.505310706873399</v>
      </c>
      <c r="B3524">
        <v>-35.297995828510558</v>
      </c>
      <c r="C3524">
        <v>-32.693805326534971</v>
      </c>
    </row>
    <row r="3525" spans="1:3" x14ac:dyDescent="0.25">
      <c r="A3525">
        <v>21.511414967647418</v>
      </c>
      <c r="B3525">
        <v>-35.298703739323003</v>
      </c>
      <c r="C3525">
        <v>-32.700715031382337</v>
      </c>
    </row>
    <row r="3526" spans="1:3" x14ac:dyDescent="0.25">
      <c r="A3526">
        <v>21.517519228421438</v>
      </c>
      <c r="B3526">
        <v>-35.299133532422985</v>
      </c>
      <c r="C3526">
        <v>-32.707413747390298</v>
      </c>
    </row>
    <row r="3527" spans="1:3" x14ac:dyDescent="0.25">
      <c r="A3527">
        <v>21.523623489195458</v>
      </c>
      <c r="B3527">
        <v>-35.299520612965999</v>
      </c>
      <c r="C3527">
        <v>-32.714457459448013</v>
      </c>
    </row>
    <row r="3528" spans="1:3" x14ac:dyDescent="0.25">
      <c r="A3528">
        <v>21.529727749969478</v>
      </c>
      <c r="B3528">
        <v>-35.300118503819505</v>
      </c>
      <c r="C3528">
        <v>-32.721637903685121</v>
      </c>
    </row>
    <row r="3529" spans="1:3" x14ac:dyDescent="0.25">
      <c r="A3529">
        <v>21.535832010743501</v>
      </c>
      <c r="B3529">
        <v>-35.300712889924419</v>
      </c>
      <c r="C3529">
        <v>-32.72792037292713</v>
      </c>
    </row>
    <row r="3530" spans="1:3" x14ac:dyDescent="0.25">
      <c r="A3530">
        <v>21.541936271517521</v>
      </c>
      <c r="B3530">
        <v>-35.301256768492053</v>
      </c>
      <c r="C3530">
        <v>-32.734674273121186</v>
      </c>
    </row>
    <row r="3531" spans="1:3" x14ac:dyDescent="0.25">
      <c r="A3531">
        <v>21.548040532291541</v>
      </c>
      <c r="B3531">
        <v>-35.301702301555338</v>
      </c>
      <c r="C3531">
        <v>-32.740883659576603</v>
      </c>
    </row>
    <row r="3532" spans="1:3" x14ac:dyDescent="0.25">
      <c r="A3532">
        <v>21.554144793065561</v>
      </c>
      <c r="B3532">
        <v>-35.30227487391366</v>
      </c>
      <c r="C3532">
        <v>-32.747102545854638</v>
      </c>
    </row>
    <row r="3533" spans="1:3" x14ac:dyDescent="0.25">
      <c r="A3533">
        <v>21.560249053839581</v>
      </c>
      <c r="B3533">
        <v>-35.302777541712693</v>
      </c>
      <c r="C3533">
        <v>-32.753896786205885</v>
      </c>
    </row>
    <row r="3534" spans="1:3" x14ac:dyDescent="0.25">
      <c r="A3534">
        <v>21.5663533146136</v>
      </c>
      <c r="B3534">
        <v>-35.303368367877397</v>
      </c>
      <c r="C3534">
        <v>-32.75922266770732</v>
      </c>
    </row>
    <row r="3535" spans="1:3" x14ac:dyDescent="0.25">
      <c r="A3535">
        <v>21.57245757538762</v>
      </c>
      <c r="B3535">
        <v>-35.303900305692736</v>
      </c>
      <c r="C3535">
        <v>-32.765660034335674</v>
      </c>
    </row>
    <row r="3536" spans="1:3" x14ac:dyDescent="0.25">
      <c r="A3536">
        <v>21.57856183616164</v>
      </c>
      <c r="B3536">
        <v>-35.304420466838465</v>
      </c>
      <c r="C3536">
        <v>-32.771684017788985</v>
      </c>
    </row>
    <row r="3537" spans="1:3" x14ac:dyDescent="0.25">
      <c r="A3537">
        <v>21.584666096935663</v>
      </c>
      <c r="B3537">
        <v>-35.304819071095423</v>
      </c>
      <c r="C3537">
        <v>-32.778003619519048</v>
      </c>
    </row>
    <row r="3538" spans="1:3" x14ac:dyDescent="0.25">
      <c r="A3538">
        <v>21.590770357709683</v>
      </c>
      <c r="B3538">
        <v>-35.305316467785879</v>
      </c>
      <c r="C3538">
        <v>-32.784677515917359</v>
      </c>
    </row>
    <row r="3539" spans="1:3" x14ac:dyDescent="0.25">
      <c r="A3539">
        <v>21.596874618483703</v>
      </c>
      <c r="B3539">
        <v>-35.305812272399919</v>
      </c>
      <c r="C3539">
        <v>-32.790646155872125</v>
      </c>
    </row>
    <row r="3540" spans="1:3" x14ac:dyDescent="0.25">
      <c r="A3540">
        <v>21.602978879257723</v>
      </c>
      <c r="B3540">
        <v>-35.306308933968403</v>
      </c>
      <c r="C3540">
        <v>-32.797070567401171</v>
      </c>
    </row>
    <row r="3541" spans="1:3" x14ac:dyDescent="0.25">
      <c r="A3541">
        <v>21.609083140031743</v>
      </c>
      <c r="B3541">
        <v>-35.306813818700597</v>
      </c>
      <c r="C3541">
        <v>-32.803586079623813</v>
      </c>
    </row>
    <row r="3542" spans="1:3" x14ac:dyDescent="0.25">
      <c r="A3542">
        <v>21.615187400805763</v>
      </c>
      <c r="B3542">
        <v>-35.307452894903612</v>
      </c>
      <c r="C3542">
        <v>-32.811032650325984</v>
      </c>
    </row>
    <row r="3543" spans="1:3" x14ac:dyDescent="0.25">
      <c r="A3543">
        <v>21.621291661579782</v>
      </c>
      <c r="B3543">
        <v>-35.307945690191218</v>
      </c>
      <c r="C3543">
        <v>-32.817575108966196</v>
      </c>
    </row>
    <row r="3544" spans="1:3" x14ac:dyDescent="0.25">
      <c r="A3544">
        <v>21.627395922353802</v>
      </c>
      <c r="B3544">
        <v>-35.308531915776868</v>
      </c>
      <c r="C3544">
        <v>-32.823940251127901</v>
      </c>
    </row>
    <row r="3545" spans="1:3" x14ac:dyDescent="0.25">
      <c r="A3545">
        <v>21.633500183127826</v>
      </c>
      <c r="B3545">
        <v>-35.309067711349066</v>
      </c>
      <c r="C3545">
        <v>-32.830073807632893</v>
      </c>
    </row>
    <row r="3546" spans="1:3" x14ac:dyDescent="0.25">
      <c r="A3546">
        <v>21.639604443901845</v>
      </c>
      <c r="B3546">
        <v>-35.309590768474202</v>
      </c>
      <c r="C3546">
        <v>-32.836426242261631</v>
      </c>
    </row>
    <row r="3547" spans="1:3" x14ac:dyDescent="0.25">
      <c r="A3547">
        <v>21.645708704675865</v>
      </c>
      <c r="B3547">
        <v>-35.310067733433776</v>
      </c>
      <c r="C3547">
        <v>-32.843498388528374</v>
      </c>
    </row>
    <row r="3548" spans="1:3" x14ac:dyDescent="0.25">
      <c r="A3548">
        <v>21.651812965449885</v>
      </c>
      <c r="B3548">
        <v>-35.310556587080001</v>
      </c>
      <c r="C3548">
        <v>-32.849908323920438</v>
      </c>
    </row>
    <row r="3549" spans="1:3" x14ac:dyDescent="0.25">
      <c r="A3549">
        <v>21.657917226223905</v>
      </c>
      <c r="B3549">
        <v>-35.311127137428542</v>
      </c>
      <c r="C3549">
        <v>-32.856059827024282</v>
      </c>
    </row>
    <row r="3550" spans="1:3" x14ac:dyDescent="0.25">
      <c r="A3550">
        <v>21.664021486997925</v>
      </c>
      <c r="B3550">
        <v>-35.311542656379629</v>
      </c>
      <c r="C3550">
        <v>-32.862892727043629</v>
      </c>
    </row>
    <row r="3551" spans="1:3" x14ac:dyDescent="0.25">
      <c r="A3551">
        <v>21.670125747771944</v>
      </c>
      <c r="B3551">
        <v>-35.312170587058503</v>
      </c>
      <c r="C3551">
        <v>-32.86968264376911</v>
      </c>
    </row>
    <row r="3552" spans="1:3" x14ac:dyDescent="0.25">
      <c r="A3552">
        <v>21.676230008545964</v>
      </c>
      <c r="B3552">
        <v>-35.312691538440866</v>
      </c>
      <c r="C3552">
        <v>-32.876094264533087</v>
      </c>
    </row>
    <row r="3553" spans="1:3" x14ac:dyDescent="0.25">
      <c r="A3553">
        <v>21.682334269319988</v>
      </c>
      <c r="B3553">
        <v>-35.313174396925426</v>
      </c>
      <c r="C3553">
        <v>-32.882254390888789</v>
      </c>
    </row>
    <row r="3554" spans="1:3" x14ac:dyDescent="0.25">
      <c r="A3554">
        <v>21.688438530094007</v>
      </c>
      <c r="B3554">
        <v>-35.313643427569339</v>
      </c>
      <c r="C3554">
        <v>-32.888582043939842</v>
      </c>
    </row>
    <row r="3555" spans="1:3" x14ac:dyDescent="0.25">
      <c r="A3555">
        <v>21.694542790868027</v>
      </c>
      <c r="B3555">
        <v>-35.314094517003404</v>
      </c>
      <c r="C3555">
        <v>-32.894705743444234</v>
      </c>
    </row>
    <row r="3556" spans="1:3" x14ac:dyDescent="0.25">
      <c r="A3556">
        <v>21.700647051642047</v>
      </c>
      <c r="B3556">
        <v>-35.314754050899531</v>
      </c>
      <c r="C3556">
        <v>-32.901782927320319</v>
      </c>
    </row>
    <row r="3557" spans="1:3" x14ac:dyDescent="0.25">
      <c r="A3557">
        <v>21.706751312416067</v>
      </c>
      <c r="B3557">
        <v>-35.315327417353899</v>
      </c>
      <c r="C3557">
        <v>-32.908691204427022</v>
      </c>
    </row>
    <row r="3558" spans="1:3" x14ac:dyDescent="0.25">
      <c r="A3558">
        <v>21.712855573190087</v>
      </c>
      <c r="B3558">
        <v>-35.315843156452019</v>
      </c>
      <c r="C3558">
        <v>-32.915643927031326</v>
      </c>
    </row>
    <row r="3559" spans="1:3" x14ac:dyDescent="0.25">
      <c r="A3559">
        <v>21.718959833964107</v>
      </c>
      <c r="B3559">
        <v>-35.316374055334457</v>
      </c>
      <c r="C3559">
        <v>-32.922154910612427</v>
      </c>
    </row>
    <row r="3560" spans="1:3" x14ac:dyDescent="0.25">
      <c r="A3560">
        <v>21.725064094738126</v>
      </c>
      <c r="B3560">
        <v>-35.31691108648829</v>
      </c>
      <c r="C3560">
        <v>-32.92858996192691</v>
      </c>
    </row>
    <row r="3561" spans="1:3" x14ac:dyDescent="0.25">
      <c r="A3561">
        <v>21.73116835551215</v>
      </c>
      <c r="B3561">
        <v>-35.317470620636342</v>
      </c>
      <c r="C3561">
        <v>-32.933988674557099</v>
      </c>
    </row>
    <row r="3562" spans="1:3" x14ac:dyDescent="0.25">
      <c r="A3562">
        <v>21.73727261628617</v>
      </c>
      <c r="B3562">
        <v>-35.318275591474205</v>
      </c>
      <c r="C3562">
        <v>-32.940297763613735</v>
      </c>
    </row>
    <row r="3563" spans="1:3" x14ac:dyDescent="0.25">
      <c r="A3563">
        <v>21.743376877060189</v>
      </c>
      <c r="B3563">
        <v>-35.318929259618827</v>
      </c>
      <c r="C3563">
        <v>-32.946992762306955</v>
      </c>
    </row>
    <row r="3564" spans="1:3" x14ac:dyDescent="0.25">
      <c r="A3564">
        <v>21.749481137834209</v>
      </c>
      <c r="B3564">
        <v>-35.319589043334538</v>
      </c>
      <c r="C3564">
        <v>-32.953442068275109</v>
      </c>
    </row>
    <row r="3565" spans="1:3" x14ac:dyDescent="0.25">
      <c r="A3565">
        <v>21.755585398608229</v>
      </c>
      <c r="B3565">
        <v>-35.320096183444385</v>
      </c>
      <c r="C3565">
        <v>-32.960045209901516</v>
      </c>
    </row>
    <row r="3566" spans="1:3" x14ac:dyDescent="0.25">
      <c r="A3566">
        <v>21.761689659382249</v>
      </c>
      <c r="B3566">
        <v>-35.320684479468341</v>
      </c>
      <c r="C3566">
        <v>-32.966328354254777</v>
      </c>
    </row>
    <row r="3567" spans="1:3" x14ac:dyDescent="0.25">
      <c r="A3567">
        <v>21.767793920156269</v>
      </c>
      <c r="B3567">
        <v>-35.32132997667135</v>
      </c>
      <c r="C3567">
        <v>-32.973485789765974</v>
      </c>
    </row>
    <row r="3568" spans="1:3" x14ac:dyDescent="0.25">
      <c r="A3568">
        <v>21.773898180930289</v>
      </c>
      <c r="B3568">
        <v>-35.321748611221167</v>
      </c>
      <c r="C3568">
        <v>-32.979930925499744</v>
      </c>
    </row>
    <row r="3569" spans="1:3" x14ac:dyDescent="0.25">
      <c r="A3569">
        <v>21.780002441704312</v>
      </c>
      <c r="B3569">
        <v>-35.32220417282926</v>
      </c>
      <c r="C3569">
        <v>-32.986751121175061</v>
      </c>
    </row>
    <row r="3570" spans="1:3" x14ac:dyDescent="0.25">
      <c r="A3570">
        <v>21.786106702478332</v>
      </c>
      <c r="B3570">
        <v>-35.322777728686532</v>
      </c>
      <c r="C3570">
        <v>-32.994108784969718</v>
      </c>
    </row>
    <row r="3571" spans="1:3" x14ac:dyDescent="0.25">
      <c r="A3571">
        <v>21.792210963252352</v>
      </c>
      <c r="B3571">
        <v>-35.323446583913196</v>
      </c>
      <c r="C3571">
        <v>-33.00063373567243</v>
      </c>
    </row>
    <row r="3572" spans="1:3" x14ac:dyDescent="0.25">
      <c r="A3572">
        <v>21.798315224026371</v>
      </c>
      <c r="B3572">
        <v>-35.323943189834559</v>
      </c>
      <c r="C3572">
        <v>-33.007183169096876</v>
      </c>
    </row>
    <row r="3573" spans="1:3" x14ac:dyDescent="0.25">
      <c r="A3573">
        <v>21.804419484800391</v>
      </c>
      <c r="B3573">
        <v>-35.324556504439528</v>
      </c>
      <c r="C3573">
        <v>-33.014132846323832</v>
      </c>
    </row>
    <row r="3574" spans="1:3" x14ac:dyDescent="0.25">
      <c r="A3574">
        <v>21.810523745574411</v>
      </c>
      <c r="B3574">
        <v>-35.325254401988182</v>
      </c>
      <c r="C3574">
        <v>-33.021285645637469</v>
      </c>
    </row>
    <row r="3575" spans="1:3" x14ac:dyDescent="0.25">
      <c r="A3575">
        <v>21.816628006348431</v>
      </c>
      <c r="B3575">
        <v>-35.325830404135566</v>
      </c>
      <c r="C3575">
        <v>-33.027511397680932</v>
      </c>
    </row>
    <row r="3576" spans="1:3" x14ac:dyDescent="0.25">
      <c r="A3576">
        <v>21.822732267122451</v>
      </c>
      <c r="B3576">
        <v>-35.326324346282163</v>
      </c>
      <c r="C3576">
        <v>-33.033735213213873</v>
      </c>
    </row>
    <row r="3577" spans="1:3" x14ac:dyDescent="0.25">
      <c r="A3577">
        <v>21.828836527896474</v>
      </c>
      <c r="B3577">
        <v>-35.326838436384463</v>
      </c>
      <c r="C3577">
        <v>-33.040012311361018</v>
      </c>
    </row>
    <row r="3578" spans="1:3" x14ac:dyDescent="0.25">
      <c r="A3578">
        <v>21.834940788670494</v>
      </c>
      <c r="B3578">
        <v>-35.327493239572746</v>
      </c>
      <c r="C3578">
        <v>-33.046360779278025</v>
      </c>
    </row>
    <row r="3579" spans="1:3" x14ac:dyDescent="0.25">
      <c r="A3579">
        <v>21.841045049444514</v>
      </c>
      <c r="B3579">
        <v>-35.328140092343155</v>
      </c>
      <c r="C3579">
        <v>-33.053247923311879</v>
      </c>
    </row>
    <row r="3580" spans="1:3" x14ac:dyDescent="0.25">
      <c r="A3580">
        <v>21.847149310218533</v>
      </c>
      <c r="B3580">
        <v>-35.32860633930288</v>
      </c>
      <c r="C3580">
        <v>-33.059773803051478</v>
      </c>
    </row>
    <row r="3581" spans="1:3" x14ac:dyDescent="0.25">
      <c r="A3581">
        <v>21.853253570992553</v>
      </c>
      <c r="B3581">
        <v>-35.329065163287751</v>
      </c>
      <c r="C3581">
        <v>-33.066527114708087</v>
      </c>
    </row>
    <row r="3582" spans="1:3" x14ac:dyDescent="0.25">
      <c r="A3582">
        <v>21.859357831766573</v>
      </c>
      <c r="B3582">
        <v>-35.329597377261656</v>
      </c>
      <c r="C3582">
        <v>-33.073544562542416</v>
      </c>
    </row>
    <row r="3583" spans="1:3" x14ac:dyDescent="0.25">
      <c r="A3583">
        <v>21.865462092540593</v>
      </c>
      <c r="B3583">
        <v>-35.330084666867656</v>
      </c>
      <c r="C3583">
        <v>-33.080933470846077</v>
      </c>
    </row>
    <row r="3584" spans="1:3" x14ac:dyDescent="0.25">
      <c r="A3584">
        <v>21.871566353314613</v>
      </c>
      <c r="B3584">
        <v>-35.330588304776242</v>
      </c>
      <c r="C3584">
        <v>-33.086702317671829</v>
      </c>
    </row>
    <row r="3585" spans="1:3" x14ac:dyDescent="0.25">
      <c r="A3585">
        <v>21.877670614088636</v>
      </c>
      <c r="B3585">
        <v>-35.331086803237604</v>
      </c>
      <c r="C3585">
        <v>-33.093555993910023</v>
      </c>
    </row>
    <row r="3586" spans="1:3" x14ac:dyDescent="0.25">
      <c r="A3586">
        <v>21.883774874862656</v>
      </c>
      <c r="B3586">
        <v>-35.331738592978361</v>
      </c>
      <c r="C3586">
        <v>-33.100171974247623</v>
      </c>
    </row>
    <row r="3587" spans="1:3" x14ac:dyDescent="0.25">
      <c r="A3587">
        <v>21.889879135636676</v>
      </c>
      <c r="B3587">
        <v>-35.332114039544251</v>
      </c>
      <c r="C3587">
        <v>-33.106665123012192</v>
      </c>
    </row>
    <row r="3588" spans="1:3" x14ac:dyDescent="0.25">
      <c r="A3588">
        <v>21.895983396410696</v>
      </c>
      <c r="B3588">
        <v>-35.33261835864387</v>
      </c>
      <c r="C3588">
        <v>-33.113712535114146</v>
      </c>
    </row>
    <row r="3589" spans="1:3" x14ac:dyDescent="0.25">
      <c r="A3589">
        <v>21.902087657184715</v>
      </c>
      <c r="B3589">
        <v>-35.333171160356649</v>
      </c>
      <c r="C3589">
        <v>-33.120210816694239</v>
      </c>
    </row>
    <row r="3590" spans="1:3" x14ac:dyDescent="0.25">
      <c r="A3590">
        <v>21.908191917958735</v>
      </c>
      <c r="B3590">
        <v>-35.333727735713303</v>
      </c>
      <c r="C3590">
        <v>-33.126679098707591</v>
      </c>
    </row>
    <row r="3591" spans="1:3" x14ac:dyDescent="0.25">
      <c r="A3591">
        <v>21.914296178732755</v>
      </c>
      <c r="B3591">
        <v>-35.334185034498276</v>
      </c>
      <c r="C3591">
        <v>-33.132543323149548</v>
      </c>
    </row>
    <row r="3592" spans="1:3" x14ac:dyDescent="0.25">
      <c r="A3592">
        <v>21.920400439506775</v>
      </c>
      <c r="B3592">
        <v>-35.3347886036658</v>
      </c>
      <c r="C3592">
        <v>-33.13976757696858</v>
      </c>
    </row>
    <row r="3593" spans="1:3" x14ac:dyDescent="0.25">
      <c r="A3593">
        <v>21.926504700280798</v>
      </c>
      <c r="B3593">
        <v>-35.335338573421645</v>
      </c>
      <c r="C3593">
        <v>-33.146260385268995</v>
      </c>
    </row>
    <row r="3594" spans="1:3" x14ac:dyDescent="0.25">
      <c r="A3594">
        <v>21.932608961054818</v>
      </c>
      <c r="B3594">
        <v>-35.33578804315357</v>
      </c>
      <c r="C3594">
        <v>-33.152826283180943</v>
      </c>
    </row>
    <row r="3595" spans="1:3" x14ac:dyDescent="0.25">
      <c r="A3595">
        <v>21.938713221828838</v>
      </c>
      <c r="B3595">
        <v>-35.336425571464687</v>
      </c>
      <c r="C3595">
        <v>-33.159020018698662</v>
      </c>
    </row>
    <row r="3596" spans="1:3" x14ac:dyDescent="0.25">
      <c r="A3596">
        <v>21.944817482602858</v>
      </c>
      <c r="B3596">
        <v>-35.337005837951139</v>
      </c>
      <c r="C3596">
        <v>-33.165752565768635</v>
      </c>
    </row>
    <row r="3597" spans="1:3" x14ac:dyDescent="0.25">
      <c r="A3597">
        <v>21.950921743376878</v>
      </c>
      <c r="B3597">
        <v>-35.337255125328248</v>
      </c>
      <c r="C3597">
        <v>-33.172247046997924</v>
      </c>
    </row>
    <row r="3598" spans="1:3" x14ac:dyDescent="0.25">
      <c r="A3598">
        <v>21.957026004150897</v>
      </c>
      <c r="B3598">
        <v>-35.337856628981534</v>
      </c>
      <c r="C3598">
        <v>-33.178657421176894</v>
      </c>
    </row>
    <row r="3599" spans="1:3" x14ac:dyDescent="0.25">
      <c r="A3599">
        <v>21.963130264924917</v>
      </c>
      <c r="B3599">
        <v>-35.338399984558507</v>
      </c>
      <c r="C3599">
        <v>-33.185860878492647</v>
      </c>
    </row>
    <row r="3600" spans="1:3" x14ac:dyDescent="0.25">
      <c r="A3600">
        <v>21.969234525698937</v>
      </c>
      <c r="B3600">
        <v>-35.338880568033119</v>
      </c>
      <c r="C3600">
        <v>-33.192947689929071</v>
      </c>
    </row>
    <row r="3601" spans="1:3" x14ac:dyDescent="0.25">
      <c r="A3601">
        <v>21.97533878647296</v>
      </c>
      <c r="B3601">
        <v>-35.339476946194338</v>
      </c>
      <c r="C3601">
        <v>-33.199468448967842</v>
      </c>
    </row>
    <row r="3602" spans="1:3" x14ac:dyDescent="0.25">
      <c r="A3602">
        <v>21.98144304724698</v>
      </c>
      <c r="B3602">
        <v>-35.340074845200405</v>
      </c>
      <c r="C3602">
        <v>-33.206094794690451</v>
      </c>
    </row>
    <row r="3603" spans="1:3" x14ac:dyDescent="0.25">
      <c r="A3603">
        <v>21.987547308021</v>
      </c>
      <c r="B3603">
        <v>-35.340591502498206</v>
      </c>
      <c r="C3603">
        <v>-33.212148743576748</v>
      </c>
    </row>
    <row r="3604" spans="1:3" x14ac:dyDescent="0.25">
      <c r="A3604">
        <v>21.99365156879502</v>
      </c>
      <c r="B3604">
        <v>-35.341048042551066</v>
      </c>
      <c r="C3604">
        <v>-33.218284107214707</v>
      </c>
    </row>
    <row r="3605" spans="1:3" x14ac:dyDescent="0.25">
      <c r="A3605">
        <v>21.99975582956904</v>
      </c>
      <c r="B3605">
        <v>-35.341624277532773</v>
      </c>
      <c r="C3605">
        <v>-33.22519143511478</v>
      </c>
    </row>
    <row r="3606" spans="1:3" x14ac:dyDescent="0.25">
      <c r="A3606">
        <v>22.005860090343059</v>
      </c>
      <c r="B3606">
        <v>-35.342130446572313</v>
      </c>
      <c r="C3606">
        <v>-33.231567923430234</v>
      </c>
    </row>
    <row r="3607" spans="1:3" x14ac:dyDescent="0.25">
      <c r="A3607">
        <v>22.011964351117079</v>
      </c>
      <c r="B3607">
        <v>-35.342691039104267</v>
      </c>
      <c r="C3607">
        <v>-33.237890526392405</v>
      </c>
    </row>
    <row r="3608" spans="1:3" x14ac:dyDescent="0.25">
      <c r="A3608">
        <v>22.018068611891099</v>
      </c>
      <c r="B3608">
        <v>-35.343262027150367</v>
      </c>
      <c r="C3608">
        <v>-33.244297182056101</v>
      </c>
    </row>
    <row r="3609" spans="1:3" x14ac:dyDescent="0.25">
      <c r="A3609">
        <v>22.024172872665122</v>
      </c>
      <c r="B3609">
        <v>-35.343889540550357</v>
      </c>
      <c r="C3609">
        <v>-33.250687844697069</v>
      </c>
    </row>
    <row r="3610" spans="1:3" x14ac:dyDescent="0.25">
      <c r="A3610">
        <v>22.030277133439142</v>
      </c>
      <c r="B3610">
        <v>-35.344435030641947</v>
      </c>
      <c r="C3610">
        <v>-33.257094419243472</v>
      </c>
    </row>
    <row r="3611" spans="1:3" x14ac:dyDescent="0.25">
      <c r="A3611">
        <v>22.036381394213162</v>
      </c>
      <c r="B3611">
        <v>-35.345000840305651</v>
      </c>
      <c r="C3611">
        <v>-33.263296323964859</v>
      </c>
    </row>
    <row r="3612" spans="1:3" x14ac:dyDescent="0.25">
      <c r="A3612">
        <v>22.042485654987182</v>
      </c>
      <c r="B3612">
        <v>-35.345590678357304</v>
      </c>
      <c r="C3612">
        <v>-33.270774862401652</v>
      </c>
    </row>
    <row r="3613" spans="1:3" x14ac:dyDescent="0.25">
      <c r="A3613">
        <v>22.048589915761202</v>
      </c>
      <c r="B3613">
        <v>-35.346057556165562</v>
      </c>
      <c r="C3613">
        <v>-33.276517600421101</v>
      </c>
    </row>
    <row r="3614" spans="1:3" x14ac:dyDescent="0.25">
      <c r="A3614">
        <v>22.054694176535222</v>
      </c>
      <c r="B3614">
        <v>-35.346559961220301</v>
      </c>
      <c r="C3614">
        <v>-33.284337161132591</v>
      </c>
    </row>
    <row r="3615" spans="1:3" x14ac:dyDescent="0.25">
      <c r="A3615">
        <v>22.060798437309241</v>
      </c>
      <c r="B3615">
        <v>-35.347045099849581</v>
      </c>
      <c r="C3615">
        <v>-33.290445974873656</v>
      </c>
    </row>
    <row r="3616" spans="1:3" x14ac:dyDescent="0.25">
      <c r="A3616">
        <v>22.066902698083261</v>
      </c>
      <c r="B3616">
        <v>-35.347415629585008</v>
      </c>
      <c r="C3616">
        <v>-33.296989369824665</v>
      </c>
    </row>
    <row r="3617" spans="1:3" x14ac:dyDescent="0.25">
      <c r="A3617">
        <v>22.073006958857285</v>
      </c>
      <c r="B3617">
        <v>-35.347935874547204</v>
      </c>
      <c r="C3617">
        <v>-33.303065630094956</v>
      </c>
    </row>
    <row r="3618" spans="1:3" x14ac:dyDescent="0.25">
      <c r="A3618">
        <v>22.079111219631304</v>
      </c>
      <c r="B3618">
        <v>-35.348358661089065</v>
      </c>
      <c r="C3618">
        <v>-33.309316486435094</v>
      </c>
    </row>
    <row r="3619" spans="1:3" x14ac:dyDescent="0.25">
      <c r="A3619">
        <v>22.085215480405324</v>
      </c>
      <c r="B3619">
        <v>-35.348901465154903</v>
      </c>
      <c r="C3619">
        <v>-33.31532826572257</v>
      </c>
    </row>
    <row r="3620" spans="1:3" x14ac:dyDescent="0.25">
      <c r="A3620">
        <v>22.091319741179344</v>
      </c>
      <c r="B3620">
        <v>-35.349367961499439</v>
      </c>
      <c r="C3620">
        <v>-33.321010050878535</v>
      </c>
    </row>
    <row r="3621" spans="1:3" x14ac:dyDescent="0.25">
      <c r="A3621">
        <v>22.097424001953364</v>
      </c>
      <c r="B3621">
        <v>-35.349856711750988</v>
      </c>
      <c r="C3621">
        <v>-33.326667384115403</v>
      </c>
    </row>
    <row r="3622" spans="1:3" x14ac:dyDescent="0.25">
      <c r="A3622">
        <v>22.103528262727384</v>
      </c>
      <c r="B3622">
        <v>-35.350341607891721</v>
      </c>
      <c r="C3622">
        <v>-33.333032057193961</v>
      </c>
    </row>
    <row r="3623" spans="1:3" x14ac:dyDescent="0.25">
      <c r="A3623">
        <v>22.109632523501404</v>
      </c>
      <c r="B3623">
        <v>-35.350726990644333</v>
      </c>
      <c r="C3623">
        <v>-33.340286260484071</v>
      </c>
    </row>
    <row r="3624" spans="1:3" x14ac:dyDescent="0.25">
      <c r="A3624">
        <v>22.115736784275423</v>
      </c>
      <c r="B3624">
        <v>-35.351309695270878</v>
      </c>
      <c r="C3624">
        <v>-33.346980136839932</v>
      </c>
    </row>
    <row r="3625" spans="1:3" x14ac:dyDescent="0.25">
      <c r="A3625">
        <v>22.121841045049447</v>
      </c>
      <c r="B3625">
        <v>-35.351874818840649</v>
      </c>
      <c r="C3625">
        <v>-33.352520554148477</v>
      </c>
    </row>
    <row r="3626" spans="1:3" x14ac:dyDescent="0.25">
      <c r="A3626">
        <v>22.127945305823467</v>
      </c>
      <c r="B3626">
        <v>-35.352355374277728</v>
      </c>
      <c r="C3626">
        <v>-33.359478697460773</v>
      </c>
    </row>
    <row r="3627" spans="1:3" x14ac:dyDescent="0.25">
      <c r="A3627">
        <v>22.134049566597486</v>
      </c>
      <c r="B3627">
        <v>-35.352945427932205</v>
      </c>
      <c r="C3627">
        <v>-33.366112697814167</v>
      </c>
    </row>
    <row r="3628" spans="1:3" x14ac:dyDescent="0.25">
      <c r="A3628">
        <v>22.140153827371506</v>
      </c>
      <c r="B3628">
        <v>-35.353493255882135</v>
      </c>
      <c r="C3628">
        <v>-33.372918616442739</v>
      </c>
    </row>
    <row r="3629" spans="1:3" x14ac:dyDescent="0.25">
      <c r="A3629">
        <v>22.146258088145526</v>
      </c>
      <c r="B3629">
        <v>-35.353971699025635</v>
      </c>
      <c r="C3629">
        <v>-33.379147577007942</v>
      </c>
    </row>
    <row r="3630" spans="1:3" x14ac:dyDescent="0.25">
      <c r="A3630">
        <v>22.152362348919546</v>
      </c>
      <c r="B3630">
        <v>-35.354542910191157</v>
      </c>
      <c r="C3630">
        <v>-33.386001924052707</v>
      </c>
    </row>
    <row r="3631" spans="1:3" x14ac:dyDescent="0.25">
      <c r="A3631">
        <v>22.158466609693566</v>
      </c>
      <c r="B3631">
        <v>-35.35510783588056</v>
      </c>
      <c r="C3631">
        <v>-33.393171812760187</v>
      </c>
    </row>
    <row r="3632" spans="1:3" x14ac:dyDescent="0.25">
      <c r="A3632">
        <v>22.164570870467585</v>
      </c>
      <c r="B3632">
        <v>-35.355662654765993</v>
      </c>
      <c r="C3632">
        <v>-33.399443471464714</v>
      </c>
    </row>
    <row r="3633" spans="1:3" x14ac:dyDescent="0.25">
      <c r="A3633">
        <v>22.170675131241609</v>
      </c>
      <c r="B3633">
        <v>-35.356138714816588</v>
      </c>
      <c r="C3633">
        <v>-33.406764454562179</v>
      </c>
    </row>
    <row r="3634" spans="1:3" x14ac:dyDescent="0.25">
      <c r="A3634">
        <v>22.176779392015629</v>
      </c>
      <c r="B3634">
        <v>-35.356696153752438</v>
      </c>
      <c r="C3634">
        <v>-33.412954352893031</v>
      </c>
    </row>
    <row r="3635" spans="1:3" x14ac:dyDescent="0.25">
      <c r="A3635">
        <v>22.182883652789648</v>
      </c>
      <c r="B3635">
        <v>-35.357289085042851</v>
      </c>
      <c r="C3635">
        <v>-33.420002339105366</v>
      </c>
    </row>
    <row r="3636" spans="1:3" x14ac:dyDescent="0.25">
      <c r="A3636">
        <v>22.188987913563668</v>
      </c>
      <c r="B3636">
        <v>-35.357797625156955</v>
      </c>
      <c r="C3636">
        <v>-33.425911515493368</v>
      </c>
    </row>
    <row r="3637" spans="1:3" x14ac:dyDescent="0.25">
      <c r="A3637">
        <v>22.195092174337688</v>
      </c>
      <c r="B3637">
        <v>-35.358204827559803</v>
      </c>
      <c r="C3637">
        <v>-33.432120656020317</v>
      </c>
    </row>
    <row r="3638" spans="1:3" x14ac:dyDescent="0.25">
      <c r="A3638">
        <v>22.201196435111708</v>
      </c>
      <c r="B3638">
        <v>-35.358861082776258</v>
      </c>
      <c r="C3638">
        <v>-33.439831558776504</v>
      </c>
    </row>
    <row r="3639" spans="1:3" x14ac:dyDescent="0.25">
      <c r="A3639">
        <v>22.207300695885728</v>
      </c>
      <c r="B3639">
        <v>-35.359398473667397</v>
      </c>
      <c r="C3639">
        <v>-33.446621834936956</v>
      </c>
    </row>
    <row r="3640" spans="1:3" x14ac:dyDescent="0.25">
      <c r="A3640">
        <v>22.213404956659748</v>
      </c>
      <c r="B3640">
        <v>-35.359923171270523</v>
      </c>
      <c r="C3640">
        <v>-33.453424707224677</v>
      </c>
    </row>
    <row r="3641" spans="1:3" x14ac:dyDescent="0.25">
      <c r="A3641">
        <v>22.219509217433771</v>
      </c>
      <c r="B3641">
        <v>-35.360515409406645</v>
      </c>
      <c r="C3641">
        <v>-33.45971482469713</v>
      </c>
    </row>
    <row r="3642" spans="1:3" x14ac:dyDescent="0.25">
      <c r="A3642">
        <v>22.225613478207791</v>
      </c>
      <c r="B3642">
        <v>-35.361007606411349</v>
      </c>
      <c r="C3642">
        <v>-33.465919489490652</v>
      </c>
    </row>
    <row r="3643" spans="1:3" x14ac:dyDescent="0.25">
      <c r="A3643">
        <v>22.231717738981811</v>
      </c>
      <c r="B3643">
        <v>-35.36152098998194</v>
      </c>
      <c r="C3643">
        <v>-33.472596977301905</v>
      </c>
    </row>
    <row r="3644" spans="1:3" x14ac:dyDescent="0.25">
      <c r="A3644">
        <v>22.23782199975583</v>
      </c>
      <c r="B3644">
        <v>-35.362008609593055</v>
      </c>
      <c r="C3644">
        <v>-33.479543018116892</v>
      </c>
    </row>
    <row r="3645" spans="1:3" x14ac:dyDescent="0.25">
      <c r="A3645">
        <v>22.24392626052985</v>
      </c>
      <c r="B3645">
        <v>-35.362546481098704</v>
      </c>
      <c r="C3645">
        <v>-33.48631293143788</v>
      </c>
    </row>
    <row r="3646" spans="1:3" x14ac:dyDescent="0.25">
      <c r="A3646">
        <v>22.25003052130387</v>
      </c>
      <c r="B3646">
        <v>-35.363084104324813</v>
      </c>
      <c r="C3646">
        <v>-33.493356439652473</v>
      </c>
    </row>
    <row r="3647" spans="1:3" x14ac:dyDescent="0.25">
      <c r="A3647">
        <v>22.25613478207789</v>
      </c>
      <c r="B3647">
        <v>-35.363647748867145</v>
      </c>
      <c r="C3647">
        <v>-33.499627811678124</v>
      </c>
    </row>
    <row r="3648" spans="1:3" x14ac:dyDescent="0.25">
      <c r="A3648">
        <v>22.26223904285191</v>
      </c>
      <c r="B3648">
        <v>-35.36417398009079</v>
      </c>
      <c r="C3648">
        <v>-33.505771518307988</v>
      </c>
    </row>
    <row r="3649" spans="1:3" x14ac:dyDescent="0.25">
      <c r="A3649">
        <v>22.268343303625933</v>
      </c>
      <c r="B3649">
        <v>-35.364617593357153</v>
      </c>
      <c r="C3649">
        <v>-33.511957173866975</v>
      </c>
    </row>
    <row r="3650" spans="1:3" x14ac:dyDescent="0.25">
      <c r="A3650">
        <v>22.274447564399953</v>
      </c>
      <c r="B3650">
        <v>-35.365109389276284</v>
      </c>
      <c r="C3650">
        <v>-33.518001055973471</v>
      </c>
    </row>
    <row r="3651" spans="1:3" x14ac:dyDescent="0.25">
      <c r="A3651">
        <v>22.280551825173973</v>
      </c>
      <c r="B3651">
        <v>-35.365622211547787</v>
      </c>
      <c r="C3651">
        <v>-33.524719511188813</v>
      </c>
    </row>
    <row r="3652" spans="1:3" x14ac:dyDescent="0.25">
      <c r="A3652">
        <v>22.286656085947993</v>
      </c>
      <c r="B3652">
        <v>-35.366123393315704</v>
      </c>
      <c r="C3652">
        <v>-33.531629816995817</v>
      </c>
    </row>
    <row r="3653" spans="1:3" x14ac:dyDescent="0.25">
      <c r="A3653">
        <v>22.292760346722012</v>
      </c>
      <c r="B3653">
        <v>-35.366700133447331</v>
      </c>
      <c r="C3653">
        <v>-33.538154598199192</v>
      </c>
    </row>
    <row r="3654" spans="1:3" x14ac:dyDescent="0.25">
      <c r="A3654">
        <v>22.298864607496032</v>
      </c>
      <c r="B3654">
        <v>-35.367229144588677</v>
      </c>
      <c r="C3654">
        <v>-33.544426982283291</v>
      </c>
    </row>
    <row r="3655" spans="1:3" x14ac:dyDescent="0.25">
      <c r="A3655">
        <v>22.304968868270052</v>
      </c>
      <c r="B3655">
        <v>-35.367626623820897</v>
      </c>
      <c r="C3655">
        <v>-33.551259663438586</v>
      </c>
    </row>
    <row r="3656" spans="1:3" x14ac:dyDescent="0.25">
      <c r="A3656">
        <v>22.311073129044072</v>
      </c>
      <c r="B3656">
        <v>-35.368298155739367</v>
      </c>
      <c r="C3656">
        <v>-33.558245224406335</v>
      </c>
    </row>
    <row r="3657" spans="1:3" x14ac:dyDescent="0.25">
      <c r="A3657">
        <v>22.317177389818095</v>
      </c>
      <c r="B3657">
        <v>-35.368814538312762</v>
      </c>
      <c r="C3657">
        <v>-33.564525554137163</v>
      </c>
    </row>
    <row r="3658" spans="1:3" x14ac:dyDescent="0.25">
      <c r="A3658">
        <v>22.323281650592115</v>
      </c>
      <c r="B3658">
        <v>-35.369473645174416</v>
      </c>
      <c r="C3658">
        <v>-33.570609264187773</v>
      </c>
    </row>
    <row r="3659" spans="1:3" x14ac:dyDescent="0.25">
      <c r="A3659">
        <v>22.329385911366135</v>
      </c>
      <c r="B3659">
        <v>-35.37015619675509</v>
      </c>
      <c r="C3659">
        <v>-33.577110005200659</v>
      </c>
    </row>
    <row r="3660" spans="1:3" x14ac:dyDescent="0.25">
      <c r="A3660">
        <v>22.335490172140155</v>
      </c>
      <c r="B3660">
        <v>-35.370768010218569</v>
      </c>
      <c r="C3660">
        <v>-33.583996054737391</v>
      </c>
    </row>
    <row r="3661" spans="1:3" x14ac:dyDescent="0.25">
      <c r="A3661">
        <v>22.341594432914174</v>
      </c>
      <c r="B3661">
        <v>-35.371292837147628</v>
      </c>
      <c r="C3661">
        <v>-33.590306403633541</v>
      </c>
    </row>
    <row r="3662" spans="1:3" x14ac:dyDescent="0.25">
      <c r="A3662">
        <v>22.347698693688194</v>
      </c>
      <c r="B3662">
        <v>-35.371828075062844</v>
      </c>
      <c r="C3662">
        <v>-33.596898057356988</v>
      </c>
    </row>
    <row r="3663" spans="1:3" x14ac:dyDescent="0.25">
      <c r="A3663">
        <v>22.353802954462214</v>
      </c>
      <c r="B3663">
        <v>-35.372415987741981</v>
      </c>
      <c r="C3663">
        <v>-33.602868657968202</v>
      </c>
    </row>
    <row r="3664" spans="1:3" x14ac:dyDescent="0.25">
      <c r="A3664">
        <v>22.359907215236234</v>
      </c>
      <c r="B3664">
        <v>-35.372939714985073</v>
      </c>
      <c r="C3664">
        <v>-33.609189890610864</v>
      </c>
    </row>
    <row r="3665" spans="1:3" x14ac:dyDescent="0.25">
      <c r="A3665">
        <v>22.366011476010257</v>
      </c>
      <c r="B3665">
        <v>-35.373575621809323</v>
      </c>
      <c r="C3665">
        <v>-33.615486819200825</v>
      </c>
    </row>
    <row r="3666" spans="1:3" x14ac:dyDescent="0.25">
      <c r="A3666">
        <v>22.372115736784277</v>
      </c>
      <c r="B3666">
        <v>-35.373993845431933</v>
      </c>
      <c r="C3666">
        <v>-33.621708983728581</v>
      </c>
    </row>
    <row r="3667" spans="1:3" x14ac:dyDescent="0.25">
      <c r="A3667">
        <v>22.378219997558297</v>
      </c>
      <c r="B3667">
        <v>-35.374541987442228</v>
      </c>
      <c r="C3667">
        <v>-33.627904252308085</v>
      </c>
    </row>
    <row r="3668" spans="1:3" x14ac:dyDescent="0.25">
      <c r="A3668">
        <v>22.384324258332317</v>
      </c>
      <c r="B3668">
        <v>-35.375059457500186</v>
      </c>
      <c r="C3668">
        <v>-33.634747717296079</v>
      </c>
    </row>
    <row r="3669" spans="1:3" x14ac:dyDescent="0.25">
      <c r="A3669">
        <v>22.390428519106337</v>
      </c>
      <c r="B3669">
        <v>-35.375682688546128</v>
      </c>
      <c r="C3669">
        <v>-33.641159254302416</v>
      </c>
    </row>
    <row r="3670" spans="1:3" x14ac:dyDescent="0.25">
      <c r="A3670">
        <v>22.396532779880356</v>
      </c>
      <c r="B3670">
        <v>-35.376333032607178</v>
      </c>
      <c r="C3670">
        <v>-33.647762210916177</v>
      </c>
    </row>
    <row r="3671" spans="1:3" x14ac:dyDescent="0.25">
      <c r="A3671">
        <v>22.402637040654376</v>
      </c>
      <c r="B3671">
        <v>-35.376788511063431</v>
      </c>
      <c r="C3671">
        <v>-33.654331070483614</v>
      </c>
    </row>
    <row r="3672" spans="1:3" x14ac:dyDescent="0.25">
      <c r="A3672">
        <v>22.408741301428396</v>
      </c>
      <c r="B3672">
        <v>-35.377316379680735</v>
      </c>
      <c r="C3672">
        <v>-33.660273366853133</v>
      </c>
    </row>
    <row r="3673" spans="1:3" x14ac:dyDescent="0.25">
      <c r="A3673">
        <v>22.414845562202419</v>
      </c>
      <c r="B3673">
        <v>-35.377864619619793</v>
      </c>
      <c r="C3673">
        <v>-33.665988897367527</v>
      </c>
    </row>
    <row r="3674" spans="1:3" x14ac:dyDescent="0.25">
      <c r="A3674">
        <v>22.420949822976439</v>
      </c>
      <c r="B3674">
        <v>-35.378499102435384</v>
      </c>
      <c r="C3674">
        <v>-33.673191795787929</v>
      </c>
    </row>
    <row r="3675" spans="1:3" x14ac:dyDescent="0.25">
      <c r="A3675">
        <v>22.427054083750459</v>
      </c>
      <c r="B3675">
        <v>-35.379024900811757</v>
      </c>
      <c r="C3675">
        <v>-33.68037508054752</v>
      </c>
    </row>
    <row r="3676" spans="1:3" x14ac:dyDescent="0.25">
      <c r="A3676">
        <v>22.433158344524479</v>
      </c>
      <c r="B3676">
        <v>-35.379626641750505</v>
      </c>
      <c r="C3676">
        <v>-33.686180591576786</v>
      </c>
    </row>
    <row r="3677" spans="1:3" x14ac:dyDescent="0.25">
      <c r="A3677">
        <v>22.439262605298499</v>
      </c>
      <c r="B3677">
        <v>-35.380178633139025</v>
      </c>
      <c r="C3677">
        <v>-33.691935379499782</v>
      </c>
    </row>
    <row r="3678" spans="1:3" x14ac:dyDescent="0.25">
      <c r="A3678">
        <v>22.445366866072519</v>
      </c>
      <c r="B3678">
        <v>-35.38067542309372</v>
      </c>
      <c r="C3678">
        <v>-33.698226364559567</v>
      </c>
    </row>
    <row r="3679" spans="1:3" x14ac:dyDescent="0.25">
      <c r="A3679">
        <v>22.451471126846538</v>
      </c>
      <c r="B3679">
        <v>-35.381149767897348</v>
      </c>
      <c r="C3679">
        <v>-33.703922416446176</v>
      </c>
    </row>
    <row r="3680" spans="1:3" x14ac:dyDescent="0.25">
      <c r="A3680">
        <v>22.457575387620558</v>
      </c>
      <c r="B3680">
        <v>-35.381831261473238</v>
      </c>
      <c r="C3680">
        <v>-33.710471915400234</v>
      </c>
    </row>
    <row r="3681" spans="1:3" x14ac:dyDescent="0.25">
      <c r="A3681">
        <v>22.463679648394582</v>
      </c>
      <c r="B3681">
        <v>-35.382315982444005</v>
      </c>
      <c r="C3681">
        <v>-33.717416568620877</v>
      </c>
    </row>
    <row r="3682" spans="1:3" x14ac:dyDescent="0.25">
      <c r="A3682">
        <v>22.469783909168601</v>
      </c>
      <c r="B3682">
        <v>-35.382891726980915</v>
      </c>
      <c r="C3682">
        <v>-33.724552619283209</v>
      </c>
    </row>
    <row r="3683" spans="1:3" x14ac:dyDescent="0.25">
      <c r="A3683">
        <v>22.475888169942621</v>
      </c>
      <c r="B3683">
        <v>-35.383570091406796</v>
      </c>
      <c r="C3683">
        <v>-33.73075882216682</v>
      </c>
    </row>
    <row r="3684" spans="1:3" x14ac:dyDescent="0.25">
      <c r="A3684">
        <v>22.481992430716641</v>
      </c>
      <c r="B3684">
        <v>-35.38416887906763</v>
      </c>
      <c r="C3684">
        <v>-33.737141450673953</v>
      </c>
    </row>
    <row r="3685" spans="1:3" x14ac:dyDescent="0.25">
      <c r="A3685">
        <v>22.488096691490661</v>
      </c>
      <c r="B3685">
        <v>-35.384754987707659</v>
      </c>
      <c r="C3685">
        <v>-33.74413254953604</v>
      </c>
    </row>
    <row r="3686" spans="1:3" x14ac:dyDescent="0.25">
      <c r="A3686">
        <v>22.494200952264681</v>
      </c>
      <c r="B3686">
        <v>-35.385273467453388</v>
      </c>
      <c r="C3686">
        <v>-33.750285535741803</v>
      </c>
    </row>
    <row r="3687" spans="1:3" x14ac:dyDescent="0.25">
      <c r="A3687">
        <v>22.5003052130387</v>
      </c>
      <c r="B3687">
        <v>-35.385775284562712</v>
      </c>
      <c r="C3687">
        <v>-33.757213642352333</v>
      </c>
    </row>
    <row r="3688" spans="1:3" x14ac:dyDescent="0.25">
      <c r="A3688">
        <v>22.50640947381272</v>
      </c>
      <c r="B3688">
        <v>-35.386201776977906</v>
      </c>
      <c r="C3688">
        <v>-33.762984756090184</v>
      </c>
    </row>
    <row r="3689" spans="1:3" x14ac:dyDescent="0.25">
      <c r="A3689">
        <v>22.512513734586744</v>
      </c>
      <c r="B3689">
        <v>-35.386868700788618</v>
      </c>
      <c r="C3689">
        <v>-33.770052827924268</v>
      </c>
    </row>
    <row r="3690" spans="1:3" x14ac:dyDescent="0.25">
      <c r="A3690">
        <v>22.518617995360763</v>
      </c>
      <c r="B3690">
        <v>-35.387435095812265</v>
      </c>
      <c r="C3690">
        <v>-33.776701996753275</v>
      </c>
    </row>
    <row r="3691" spans="1:3" x14ac:dyDescent="0.25">
      <c r="A3691">
        <v>22.524722256134783</v>
      </c>
      <c r="B3691">
        <v>-35.387965066112272</v>
      </c>
      <c r="C3691">
        <v>-33.783369940935415</v>
      </c>
    </row>
    <row r="3692" spans="1:3" x14ac:dyDescent="0.25">
      <c r="A3692">
        <v>22.530826516908803</v>
      </c>
      <c r="B3692">
        <v>-35.388527622319913</v>
      </c>
      <c r="C3692">
        <v>-33.789765075412646</v>
      </c>
    </row>
    <row r="3693" spans="1:3" x14ac:dyDescent="0.25">
      <c r="A3693">
        <v>22.536930777682823</v>
      </c>
      <c r="B3693">
        <v>-35.389149892798351</v>
      </c>
      <c r="C3693">
        <v>-33.796432953073193</v>
      </c>
    </row>
    <row r="3694" spans="1:3" x14ac:dyDescent="0.25">
      <c r="A3694">
        <v>22.543035038456843</v>
      </c>
      <c r="B3694">
        <v>-35.389649950066087</v>
      </c>
      <c r="C3694">
        <v>-33.802154200148877</v>
      </c>
    </row>
    <row r="3695" spans="1:3" x14ac:dyDescent="0.25">
      <c r="A3695">
        <v>22.549139299230863</v>
      </c>
      <c r="B3695">
        <v>-35.390183079291752</v>
      </c>
      <c r="C3695">
        <v>-33.808127778825174</v>
      </c>
    </row>
    <row r="3696" spans="1:3" x14ac:dyDescent="0.25">
      <c r="A3696">
        <v>22.555243560004882</v>
      </c>
      <c r="B3696">
        <v>-35.390681607035255</v>
      </c>
      <c r="C3696">
        <v>-33.814432694355098</v>
      </c>
    </row>
    <row r="3697" spans="1:3" x14ac:dyDescent="0.25">
      <c r="A3697">
        <v>22.561347820778906</v>
      </c>
      <c r="B3697">
        <v>-35.391258472784124</v>
      </c>
      <c r="C3697">
        <v>-33.821112238029642</v>
      </c>
    </row>
    <row r="3698" spans="1:3" x14ac:dyDescent="0.25">
      <c r="A3698">
        <v>22.567452081552926</v>
      </c>
      <c r="B3698">
        <v>-35.39183302676382</v>
      </c>
      <c r="C3698">
        <v>-33.827801106879924</v>
      </c>
    </row>
    <row r="3699" spans="1:3" x14ac:dyDescent="0.25">
      <c r="A3699">
        <v>22.573556342326945</v>
      </c>
      <c r="B3699">
        <v>-35.392408422475185</v>
      </c>
      <c r="C3699">
        <v>-33.834215679095607</v>
      </c>
    </row>
    <row r="3700" spans="1:3" x14ac:dyDescent="0.25">
      <c r="A3700">
        <v>22.579660603100965</v>
      </c>
      <c r="B3700">
        <v>-35.392943361452339</v>
      </c>
      <c r="C3700">
        <v>-33.840180871118335</v>
      </c>
    </row>
    <row r="3701" spans="1:3" x14ac:dyDescent="0.25">
      <c r="A3701">
        <v>22.585764863874985</v>
      </c>
      <c r="B3701">
        <v>-35.393488886208772</v>
      </c>
      <c r="C3701">
        <v>-33.846624168538987</v>
      </c>
    </row>
    <row r="3702" spans="1:3" x14ac:dyDescent="0.25">
      <c r="A3702">
        <v>22.591869124649005</v>
      </c>
      <c r="B3702">
        <v>-35.394075594186766</v>
      </c>
      <c r="C3702">
        <v>-33.852620339188796</v>
      </c>
    </row>
    <row r="3703" spans="1:3" x14ac:dyDescent="0.25">
      <c r="A3703">
        <v>22.597973385423025</v>
      </c>
      <c r="B3703">
        <v>-35.39465428901859</v>
      </c>
      <c r="C3703">
        <v>-33.859059476643964</v>
      </c>
    </row>
    <row r="3704" spans="1:3" x14ac:dyDescent="0.25">
      <c r="A3704">
        <v>22.604077646197045</v>
      </c>
      <c r="B3704">
        <v>-35.395156309696667</v>
      </c>
      <c r="C3704">
        <v>-33.865591329458496</v>
      </c>
    </row>
    <row r="3705" spans="1:3" x14ac:dyDescent="0.25">
      <c r="A3705">
        <v>22.610181906971068</v>
      </c>
      <c r="B3705">
        <v>-35.395727334148063</v>
      </c>
      <c r="C3705">
        <v>-33.872530647528841</v>
      </c>
    </row>
    <row r="3706" spans="1:3" x14ac:dyDescent="0.25">
      <c r="A3706">
        <v>22.616286167745088</v>
      </c>
      <c r="B3706">
        <v>-35.396349920563864</v>
      </c>
      <c r="C3706">
        <v>-33.878331582917568</v>
      </c>
    </row>
    <row r="3707" spans="1:3" x14ac:dyDescent="0.25">
      <c r="A3707">
        <v>22.622390428519108</v>
      </c>
      <c r="B3707">
        <v>-35.396903841919084</v>
      </c>
      <c r="C3707">
        <v>-33.884746150753841</v>
      </c>
    </row>
    <row r="3708" spans="1:3" x14ac:dyDescent="0.25">
      <c r="A3708">
        <v>22.628494689293127</v>
      </c>
      <c r="B3708">
        <v>-35.39754093859284</v>
      </c>
      <c r="C3708">
        <v>-33.891244298083876</v>
      </c>
    </row>
    <row r="3709" spans="1:3" x14ac:dyDescent="0.25">
      <c r="A3709">
        <v>22.634598950067147</v>
      </c>
      <c r="B3709">
        <v>-35.39804766995789</v>
      </c>
      <c r="C3709">
        <v>-33.898057907934259</v>
      </c>
    </row>
    <row r="3710" spans="1:3" x14ac:dyDescent="0.25">
      <c r="A3710">
        <v>22.640703210841167</v>
      </c>
      <c r="B3710">
        <v>-35.398647833122737</v>
      </c>
      <c r="C3710">
        <v>-33.904278033516974</v>
      </c>
    </row>
    <row r="3711" spans="1:3" x14ac:dyDescent="0.25">
      <c r="A3711">
        <v>22.646807471615187</v>
      </c>
      <c r="B3711">
        <v>-35.399082463713313</v>
      </c>
      <c r="C3711">
        <v>-33.911310631731354</v>
      </c>
    </row>
    <row r="3712" spans="1:3" x14ac:dyDescent="0.25">
      <c r="A3712">
        <v>22.652911732389207</v>
      </c>
      <c r="B3712">
        <v>-35.39956718148747</v>
      </c>
      <c r="C3712">
        <v>-33.917714975061855</v>
      </c>
    </row>
    <row r="3713" spans="1:3" x14ac:dyDescent="0.25">
      <c r="A3713">
        <v>22.65901599316323</v>
      </c>
      <c r="B3713">
        <v>-35.40010350161262</v>
      </c>
      <c r="C3713">
        <v>-33.924588495419755</v>
      </c>
    </row>
    <row r="3714" spans="1:3" x14ac:dyDescent="0.25">
      <c r="A3714">
        <v>22.66512025393725</v>
      </c>
      <c r="B3714">
        <v>-35.400503022750989</v>
      </c>
      <c r="C3714">
        <v>-33.930933076379041</v>
      </c>
    </row>
    <row r="3715" spans="1:3" x14ac:dyDescent="0.25">
      <c r="A3715">
        <v>22.67122451471127</v>
      </c>
      <c r="B3715">
        <v>-35.401102444841769</v>
      </c>
      <c r="C3715">
        <v>-33.937089877262011</v>
      </c>
    </row>
    <row r="3716" spans="1:3" x14ac:dyDescent="0.25">
      <c r="A3716">
        <v>22.677328775485289</v>
      </c>
      <c r="B3716">
        <v>-35.401498176919659</v>
      </c>
      <c r="C3716">
        <v>-33.943578893995351</v>
      </c>
    </row>
    <row r="3717" spans="1:3" x14ac:dyDescent="0.25">
      <c r="A3717">
        <v>22.683433036259309</v>
      </c>
      <c r="B3717">
        <v>-35.402090954679466</v>
      </c>
      <c r="C3717">
        <v>-33.949566763673232</v>
      </c>
    </row>
    <row r="3718" spans="1:3" x14ac:dyDescent="0.25">
      <c r="A3718">
        <v>22.689537297033329</v>
      </c>
      <c r="B3718">
        <v>-35.402714251785021</v>
      </c>
      <c r="C3718">
        <v>-33.95645295524249</v>
      </c>
    </row>
    <row r="3719" spans="1:3" x14ac:dyDescent="0.25">
      <c r="A3719">
        <v>22.695641557807349</v>
      </c>
      <c r="B3719">
        <v>-35.40319663060005</v>
      </c>
      <c r="C3719">
        <v>-33.962961355068678</v>
      </c>
    </row>
    <row r="3720" spans="1:3" x14ac:dyDescent="0.25">
      <c r="A3720">
        <v>22.701745818581369</v>
      </c>
      <c r="B3720">
        <v>-35.403707912218877</v>
      </c>
      <c r="C3720">
        <v>-33.969310958197823</v>
      </c>
    </row>
    <row r="3721" spans="1:3" x14ac:dyDescent="0.25">
      <c r="A3721">
        <v>22.707850079355392</v>
      </c>
      <c r="B3721">
        <v>-35.404153256686541</v>
      </c>
      <c r="C3721">
        <v>-33.976051112099192</v>
      </c>
    </row>
    <row r="3722" spans="1:3" x14ac:dyDescent="0.25">
      <c r="A3722">
        <v>22.713954340129412</v>
      </c>
      <c r="B3722">
        <v>-35.404686811292677</v>
      </c>
      <c r="C3722">
        <v>-33.982112793292025</v>
      </c>
    </row>
    <row r="3723" spans="1:3" x14ac:dyDescent="0.25">
      <c r="A3723">
        <v>22.720058600903432</v>
      </c>
      <c r="B3723">
        <v>-35.405218809230405</v>
      </c>
      <c r="C3723">
        <v>-33.988935770063534</v>
      </c>
    </row>
    <row r="3724" spans="1:3" x14ac:dyDescent="0.25">
      <c r="A3724">
        <v>22.726162861677452</v>
      </c>
      <c r="B3724">
        <v>-35.405722421020904</v>
      </c>
      <c r="C3724">
        <v>-33.995383713852839</v>
      </c>
    </row>
    <row r="3725" spans="1:3" x14ac:dyDescent="0.25">
      <c r="A3725">
        <v>22.732267122451471</v>
      </c>
      <c r="B3725">
        <v>-35.406280109912061</v>
      </c>
      <c r="C3725">
        <v>-34.001820430482709</v>
      </c>
    </row>
    <row r="3726" spans="1:3" x14ac:dyDescent="0.25">
      <c r="A3726">
        <v>22.738371383225491</v>
      </c>
      <c r="B3726">
        <v>-35.4068146216541</v>
      </c>
      <c r="C3726">
        <v>-34.008395885656121</v>
      </c>
    </row>
    <row r="3727" spans="1:3" x14ac:dyDescent="0.25">
      <c r="A3727">
        <v>22.744475643999511</v>
      </c>
      <c r="B3727">
        <v>-35.407456083780247</v>
      </c>
      <c r="C3727">
        <v>-34.015065879729207</v>
      </c>
    </row>
    <row r="3728" spans="1:3" x14ac:dyDescent="0.25">
      <c r="A3728">
        <v>22.750579904773531</v>
      </c>
      <c r="B3728">
        <v>-35.407970958088448</v>
      </c>
      <c r="C3728">
        <v>-34.021922164654761</v>
      </c>
    </row>
    <row r="3729" spans="1:3" x14ac:dyDescent="0.25">
      <c r="A3729">
        <v>22.756684165547554</v>
      </c>
      <c r="B3729">
        <v>-35.408462075902918</v>
      </c>
      <c r="C3729">
        <v>-34.028582707257456</v>
      </c>
    </row>
    <row r="3730" spans="1:3" x14ac:dyDescent="0.25">
      <c r="A3730">
        <v>22.762788426321574</v>
      </c>
      <c r="B3730">
        <v>-35.409135333005594</v>
      </c>
      <c r="C3730">
        <v>-34.0353581473925</v>
      </c>
    </row>
    <row r="3731" spans="1:3" x14ac:dyDescent="0.25">
      <c r="A3731">
        <v>22.768892687095594</v>
      </c>
      <c r="B3731">
        <v>-35.409581462215385</v>
      </c>
      <c r="C3731">
        <v>-34.041645484675875</v>
      </c>
    </row>
    <row r="3732" spans="1:3" x14ac:dyDescent="0.25">
      <c r="A3732">
        <v>22.774996947869614</v>
      </c>
      <c r="B3732">
        <v>-35.410128366870254</v>
      </c>
      <c r="C3732">
        <v>-34.048504569672779</v>
      </c>
    </row>
    <row r="3733" spans="1:3" x14ac:dyDescent="0.25">
      <c r="A3733">
        <v>22.781101208643634</v>
      </c>
      <c r="B3733">
        <v>-35.410755409577618</v>
      </c>
      <c r="C3733">
        <v>-34.055097740610101</v>
      </c>
    </row>
    <row r="3734" spans="1:3" x14ac:dyDescent="0.25">
      <c r="A3734">
        <v>22.787205469417653</v>
      </c>
      <c r="B3734">
        <v>-35.411279901266973</v>
      </c>
      <c r="C3734">
        <v>-34.061544917866755</v>
      </c>
    </row>
    <row r="3735" spans="1:3" x14ac:dyDescent="0.25">
      <c r="A3735">
        <v>22.793309730191673</v>
      </c>
      <c r="B3735">
        <v>-35.411720653181533</v>
      </c>
      <c r="C3735">
        <v>-34.068560085990924</v>
      </c>
    </row>
    <row r="3736" spans="1:3" x14ac:dyDescent="0.25">
      <c r="A3736">
        <v>22.799413990965693</v>
      </c>
      <c r="B3736">
        <v>-35.412238699345117</v>
      </c>
      <c r="C3736">
        <v>-34.075107945368764</v>
      </c>
    </row>
    <row r="3737" spans="1:3" x14ac:dyDescent="0.25">
      <c r="A3737">
        <v>22.805518251739716</v>
      </c>
      <c r="B3737">
        <v>-35.412794467983971</v>
      </c>
      <c r="C3737">
        <v>-34.081725434588833</v>
      </c>
    </row>
    <row r="3738" spans="1:3" x14ac:dyDescent="0.25">
      <c r="A3738">
        <v>22.811622512513736</v>
      </c>
      <c r="B3738">
        <v>-35.41332535932856</v>
      </c>
      <c r="C3738">
        <v>-34.088217303616922</v>
      </c>
    </row>
    <row r="3739" spans="1:3" x14ac:dyDescent="0.25">
      <c r="A3739">
        <v>22.817726773287756</v>
      </c>
      <c r="B3739">
        <v>-35.413893634037102</v>
      </c>
      <c r="C3739">
        <v>-34.094499820387824</v>
      </c>
    </row>
    <row r="3740" spans="1:3" x14ac:dyDescent="0.25">
      <c r="A3740">
        <v>22.823831034061776</v>
      </c>
      <c r="B3740">
        <v>-35.414340172743771</v>
      </c>
      <c r="C3740">
        <v>-34.100733986713088</v>
      </c>
    </row>
    <row r="3741" spans="1:3" x14ac:dyDescent="0.25">
      <c r="A3741">
        <v>22.829935294835796</v>
      </c>
      <c r="B3741">
        <v>-35.414967812856325</v>
      </c>
      <c r="C3741">
        <v>-34.106955679775091</v>
      </c>
    </row>
    <row r="3742" spans="1:3" x14ac:dyDescent="0.25">
      <c r="A3742">
        <v>22.836039555609815</v>
      </c>
      <c r="B3742">
        <v>-35.415563927393876</v>
      </c>
      <c r="C3742">
        <v>-34.113865632907114</v>
      </c>
    </row>
    <row r="3743" spans="1:3" x14ac:dyDescent="0.25">
      <c r="A3743">
        <v>22.842143816383835</v>
      </c>
      <c r="B3743">
        <v>-35.416068631393465</v>
      </c>
      <c r="C3743">
        <v>-34.120442186892291</v>
      </c>
    </row>
    <row r="3744" spans="1:3" x14ac:dyDescent="0.25">
      <c r="A3744">
        <v>22.848248077157855</v>
      </c>
      <c r="B3744">
        <v>-35.416621184123272</v>
      </c>
      <c r="C3744">
        <v>-34.126931707833563</v>
      </c>
    </row>
    <row r="3745" spans="1:3" x14ac:dyDescent="0.25">
      <c r="A3745">
        <v>22.854352337931878</v>
      </c>
      <c r="B3745">
        <v>-35.417254657286946</v>
      </c>
      <c r="C3745">
        <v>-34.133495498127402</v>
      </c>
    </row>
    <row r="3746" spans="1:3" x14ac:dyDescent="0.25">
      <c r="A3746">
        <v>22.860456598705898</v>
      </c>
      <c r="B3746">
        <v>-35.417773854600327</v>
      </c>
      <c r="C3746">
        <v>-34.13936802544864</v>
      </c>
    </row>
    <row r="3747" spans="1:3" x14ac:dyDescent="0.25">
      <c r="A3747">
        <v>22.866560859479918</v>
      </c>
      <c r="B3747">
        <v>-35.418311042042959</v>
      </c>
      <c r="C3747">
        <v>-34.145543156089069</v>
      </c>
    </row>
    <row r="3748" spans="1:3" x14ac:dyDescent="0.25">
      <c r="A3748">
        <v>22.872665120253938</v>
      </c>
      <c r="B3748">
        <v>-35.418794045736391</v>
      </c>
      <c r="C3748">
        <v>-34.152300559010278</v>
      </c>
    </row>
    <row r="3749" spans="1:3" x14ac:dyDescent="0.25">
      <c r="A3749">
        <v>22.878769381027958</v>
      </c>
      <c r="B3749">
        <v>-35.419353074236213</v>
      </c>
      <c r="C3749">
        <v>-34.158899014432642</v>
      </c>
    </row>
    <row r="3750" spans="1:3" x14ac:dyDescent="0.25">
      <c r="A3750">
        <v>22.884873641801978</v>
      </c>
      <c r="B3750">
        <v>-35.419970612354739</v>
      </c>
      <c r="C3750">
        <v>-34.165878394581377</v>
      </c>
    </row>
    <row r="3751" spans="1:3" x14ac:dyDescent="0.25">
      <c r="A3751">
        <v>22.890977902575997</v>
      </c>
      <c r="B3751">
        <v>-35.420492422154325</v>
      </c>
      <c r="C3751">
        <v>-34.17273089309051</v>
      </c>
    </row>
    <row r="3752" spans="1:3" x14ac:dyDescent="0.25">
      <c r="A3752">
        <v>22.897082163350017</v>
      </c>
      <c r="B3752">
        <v>-35.421081365120443</v>
      </c>
      <c r="C3752">
        <v>-34.179837043539315</v>
      </c>
    </row>
    <row r="3753" spans="1:3" x14ac:dyDescent="0.25">
      <c r="A3753">
        <v>22.903186424124041</v>
      </c>
      <c r="B3753">
        <v>-35.421486282705089</v>
      </c>
      <c r="C3753">
        <v>-34.1855412033158</v>
      </c>
    </row>
    <row r="3754" spans="1:3" x14ac:dyDescent="0.25">
      <c r="A3754">
        <v>22.90929068489806</v>
      </c>
      <c r="B3754">
        <v>-35.42200196211482</v>
      </c>
      <c r="C3754">
        <v>-34.192557089557674</v>
      </c>
    </row>
    <row r="3755" spans="1:3" x14ac:dyDescent="0.25">
      <c r="A3755">
        <v>22.91539494567208</v>
      </c>
      <c r="B3755">
        <v>-35.422518776361315</v>
      </c>
      <c r="C3755">
        <v>-34.198432880352556</v>
      </c>
    </row>
    <row r="3756" spans="1:3" x14ac:dyDescent="0.25">
      <c r="A3756">
        <v>22.9214992064461</v>
      </c>
      <c r="B3756">
        <v>-35.423020544919822</v>
      </c>
      <c r="C3756">
        <v>-34.204957637682277</v>
      </c>
    </row>
    <row r="3757" spans="1:3" x14ac:dyDescent="0.25">
      <c r="A3757">
        <v>22.92760346722012</v>
      </c>
      <c r="B3757">
        <v>-35.423597335764427</v>
      </c>
      <c r="C3757">
        <v>-34.211408100720668</v>
      </c>
    </row>
    <row r="3758" spans="1:3" x14ac:dyDescent="0.25">
      <c r="A3758">
        <v>22.93370772799414</v>
      </c>
      <c r="B3758">
        <v>-35.42424661666076</v>
      </c>
      <c r="C3758">
        <v>-34.217665117720067</v>
      </c>
    </row>
    <row r="3759" spans="1:3" x14ac:dyDescent="0.25">
      <c r="A3759">
        <v>22.93981198876816</v>
      </c>
      <c r="B3759">
        <v>-35.42482986198042</v>
      </c>
      <c r="C3759">
        <v>-34.224402328953815</v>
      </c>
    </row>
    <row r="3760" spans="1:3" x14ac:dyDescent="0.25">
      <c r="A3760">
        <v>22.945916249542179</v>
      </c>
      <c r="B3760">
        <v>-35.425522234570089</v>
      </c>
      <c r="C3760">
        <v>-34.231101760753234</v>
      </c>
    </row>
    <row r="3761" spans="1:3" x14ac:dyDescent="0.25">
      <c r="A3761">
        <v>22.952020510316203</v>
      </c>
      <c r="B3761">
        <v>-35.426092657621489</v>
      </c>
      <c r="C3761">
        <v>-34.237636802023395</v>
      </c>
    </row>
    <row r="3762" spans="1:3" x14ac:dyDescent="0.25">
      <c r="A3762">
        <v>22.958124771090223</v>
      </c>
      <c r="B3762">
        <v>-35.426635702967737</v>
      </c>
      <c r="C3762">
        <v>-34.243694037499296</v>
      </c>
    </row>
    <row r="3763" spans="1:3" x14ac:dyDescent="0.25">
      <c r="A3763">
        <v>22.964229031864242</v>
      </c>
      <c r="B3763">
        <v>-35.427162763129196</v>
      </c>
      <c r="C3763">
        <v>-34.250911902291485</v>
      </c>
    </row>
    <row r="3764" spans="1:3" x14ac:dyDescent="0.25">
      <c r="A3764">
        <v>22.970333292638262</v>
      </c>
      <c r="B3764">
        <v>-35.427713350154797</v>
      </c>
      <c r="C3764">
        <v>-34.256923647746653</v>
      </c>
    </row>
    <row r="3765" spans="1:3" x14ac:dyDescent="0.25">
      <c r="A3765">
        <v>22.976437553412282</v>
      </c>
      <c r="B3765">
        <v>-35.428219815928855</v>
      </c>
      <c r="C3765">
        <v>-34.263947067824851</v>
      </c>
    </row>
    <row r="3766" spans="1:3" x14ac:dyDescent="0.25">
      <c r="A3766">
        <v>22.982541814186302</v>
      </c>
      <c r="B3766">
        <v>-35.42873833400332</v>
      </c>
      <c r="C3766">
        <v>-34.270687931746231</v>
      </c>
    </row>
    <row r="3767" spans="1:3" x14ac:dyDescent="0.25">
      <c r="A3767">
        <v>22.988646074960322</v>
      </c>
      <c r="B3767">
        <v>-35.42929145922902</v>
      </c>
      <c r="C3767">
        <v>-34.27701029912803</v>
      </c>
    </row>
    <row r="3768" spans="1:3" x14ac:dyDescent="0.25">
      <c r="A3768">
        <v>22.994750335734341</v>
      </c>
      <c r="B3768">
        <v>-35.429882502272754</v>
      </c>
      <c r="C3768">
        <v>-34.283868057583284</v>
      </c>
    </row>
    <row r="3769" spans="1:3" x14ac:dyDescent="0.25">
      <c r="A3769">
        <v>23.000854596508365</v>
      </c>
      <c r="B3769">
        <v>-35.43036337214842</v>
      </c>
      <c r="C3769">
        <v>-34.290271943959354</v>
      </c>
    </row>
    <row r="3770" spans="1:3" x14ac:dyDescent="0.25">
      <c r="A3770">
        <v>23.006958857282385</v>
      </c>
      <c r="B3770">
        <v>-35.431066129107627</v>
      </c>
      <c r="C3770">
        <v>-34.296458851643322</v>
      </c>
    </row>
    <row r="3771" spans="1:3" x14ac:dyDescent="0.25">
      <c r="A3771">
        <v>23.013063118056404</v>
      </c>
      <c r="B3771">
        <v>-35.431578956755374</v>
      </c>
      <c r="C3771">
        <v>-34.30333405198774</v>
      </c>
    </row>
    <row r="3772" spans="1:3" x14ac:dyDescent="0.25">
      <c r="A3772">
        <v>23.019167378830424</v>
      </c>
      <c r="B3772">
        <v>-35.432178715213936</v>
      </c>
      <c r="C3772">
        <v>-34.309696589677046</v>
      </c>
    </row>
    <row r="3773" spans="1:3" x14ac:dyDescent="0.25">
      <c r="A3773">
        <v>23.025271639604444</v>
      </c>
      <c r="B3773">
        <v>-35.432679911932794</v>
      </c>
      <c r="C3773">
        <v>-34.316400007505919</v>
      </c>
    </row>
    <row r="3774" spans="1:3" x14ac:dyDescent="0.25">
      <c r="A3774">
        <v>23.031375900378464</v>
      </c>
      <c r="B3774">
        <v>-35.433244714747829</v>
      </c>
      <c r="C3774">
        <v>-34.322212773788046</v>
      </c>
    </row>
    <row r="3775" spans="1:3" x14ac:dyDescent="0.25">
      <c r="A3775">
        <v>23.037480161152484</v>
      </c>
      <c r="B3775">
        <v>-35.433855536002987</v>
      </c>
      <c r="C3775">
        <v>-34.329060980827457</v>
      </c>
    </row>
    <row r="3776" spans="1:3" x14ac:dyDescent="0.25">
      <c r="A3776">
        <v>23.043584421926504</v>
      </c>
      <c r="B3776">
        <v>-35.434419052330604</v>
      </c>
      <c r="C3776">
        <v>-34.335042881070805</v>
      </c>
    </row>
    <row r="3777" spans="1:3" x14ac:dyDescent="0.25">
      <c r="A3777">
        <v>23.049688682700527</v>
      </c>
      <c r="B3777">
        <v>-35.435023304524343</v>
      </c>
      <c r="C3777">
        <v>-34.341763099243664</v>
      </c>
    </row>
    <row r="3778" spans="1:3" x14ac:dyDescent="0.25">
      <c r="A3778">
        <v>23.055792943474547</v>
      </c>
      <c r="B3778">
        <v>-35.435555746551053</v>
      </c>
      <c r="C3778">
        <v>-34.348490101382744</v>
      </c>
    </row>
    <row r="3779" spans="1:3" x14ac:dyDescent="0.25">
      <c r="A3779">
        <v>23.061897204248567</v>
      </c>
      <c r="B3779">
        <v>-35.436098627340591</v>
      </c>
      <c r="C3779">
        <v>-34.354772842468059</v>
      </c>
    </row>
    <row r="3780" spans="1:3" x14ac:dyDescent="0.25">
      <c r="A3780">
        <v>23.068001465022586</v>
      </c>
      <c r="B3780">
        <v>-35.436628890826761</v>
      </c>
      <c r="C3780">
        <v>-34.361726632777291</v>
      </c>
    </row>
    <row r="3781" spans="1:3" x14ac:dyDescent="0.25">
      <c r="A3781">
        <v>23.074105725796606</v>
      </c>
      <c r="B3781">
        <v>-35.437166602343098</v>
      </c>
      <c r="C3781">
        <v>-34.367734033253392</v>
      </c>
    </row>
    <row r="3782" spans="1:3" x14ac:dyDescent="0.25">
      <c r="A3782">
        <v>23.080209986570626</v>
      </c>
      <c r="B3782">
        <v>-35.437704209583401</v>
      </c>
      <c r="C3782">
        <v>-34.374378127491092</v>
      </c>
    </row>
    <row r="3783" spans="1:3" x14ac:dyDescent="0.25">
      <c r="A3783">
        <v>23.086314247344646</v>
      </c>
      <c r="B3783">
        <v>-35.438206593710014</v>
      </c>
      <c r="C3783">
        <v>-34.380791232050619</v>
      </c>
    </row>
    <row r="3784" spans="1:3" x14ac:dyDescent="0.25">
      <c r="A3784">
        <v>23.092418508118666</v>
      </c>
      <c r="B3784">
        <v>-35.438701937356576</v>
      </c>
      <c r="C3784">
        <v>-34.387645402268546</v>
      </c>
    </row>
    <row r="3785" spans="1:3" x14ac:dyDescent="0.25">
      <c r="A3785">
        <v>23.098522768892689</v>
      </c>
      <c r="B3785">
        <v>-35.439180512709214</v>
      </c>
      <c r="C3785">
        <v>-34.394123426954799</v>
      </c>
    </row>
    <row r="3786" spans="1:3" x14ac:dyDescent="0.25">
      <c r="A3786">
        <v>23.104627029666709</v>
      </c>
      <c r="B3786">
        <v>-35.439738891020113</v>
      </c>
      <c r="C3786">
        <v>-34.400966662891541</v>
      </c>
    </row>
    <row r="3787" spans="1:3" x14ac:dyDescent="0.25">
      <c r="A3787">
        <v>23.110731290440729</v>
      </c>
      <c r="B3787">
        <v>-35.440349973844874</v>
      </c>
      <c r="C3787">
        <v>-34.406998293425545</v>
      </c>
    </row>
    <row r="3788" spans="1:3" x14ac:dyDescent="0.25">
      <c r="A3788">
        <v>23.116835551214749</v>
      </c>
      <c r="B3788">
        <v>-35.440912760065878</v>
      </c>
      <c r="C3788">
        <v>-34.413881086475506</v>
      </c>
    </row>
    <row r="3789" spans="1:3" x14ac:dyDescent="0.25">
      <c r="A3789">
        <v>23.122939811988768</v>
      </c>
      <c r="B3789">
        <v>-35.441406601086136</v>
      </c>
      <c r="C3789">
        <v>-34.420320562886467</v>
      </c>
    </row>
    <row r="3790" spans="1:3" x14ac:dyDescent="0.25">
      <c r="A3790">
        <v>23.129044072762788</v>
      </c>
      <c r="B3790">
        <v>-35.4419726060339</v>
      </c>
      <c r="C3790">
        <v>-34.426268486025826</v>
      </c>
    </row>
    <row r="3791" spans="1:3" x14ac:dyDescent="0.25">
      <c r="A3791">
        <v>23.135148333536808</v>
      </c>
      <c r="B3791">
        <v>-35.442518399283372</v>
      </c>
      <c r="C3791">
        <v>-34.432926202251402</v>
      </c>
    </row>
    <row r="3792" spans="1:3" x14ac:dyDescent="0.25">
      <c r="A3792">
        <v>23.141252594310828</v>
      </c>
      <c r="B3792">
        <v>-35.443064496454681</v>
      </c>
      <c r="C3792">
        <v>-34.438998369482981</v>
      </c>
    </row>
    <row r="3793" spans="1:3" x14ac:dyDescent="0.25">
      <c r="A3793">
        <v>23.147356855084851</v>
      </c>
      <c r="B3793">
        <v>-35.443559001838956</v>
      </c>
      <c r="C3793">
        <v>-34.445973672029226</v>
      </c>
    </row>
    <row r="3794" spans="1:3" x14ac:dyDescent="0.25">
      <c r="A3794">
        <v>23.153461115858871</v>
      </c>
      <c r="B3794">
        <v>-35.444149165992883</v>
      </c>
      <c r="C3794">
        <v>-34.452203268153831</v>
      </c>
    </row>
    <row r="3795" spans="1:3" x14ac:dyDescent="0.25">
      <c r="A3795">
        <v>23.159565376632891</v>
      </c>
      <c r="B3795">
        <v>-35.444612987960433</v>
      </c>
      <c r="C3795">
        <v>-34.458096608650543</v>
      </c>
    </row>
    <row r="3796" spans="1:3" x14ac:dyDescent="0.25">
      <c r="A3796">
        <v>23.165669637406911</v>
      </c>
      <c r="B3796">
        <v>-35.445154441846071</v>
      </c>
      <c r="C3796">
        <v>-34.464487936194985</v>
      </c>
    </row>
    <row r="3797" spans="1:3" x14ac:dyDescent="0.25">
      <c r="A3797">
        <v>23.17177389818093</v>
      </c>
      <c r="B3797">
        <v>-35.445728861160539</v>
      </c>
      <c r="C3797">
        <v>-34.470818042887217</v>
      </c>
    </row>
    <row r="3798" spans="1:3" x14ac:dyDescent="0.25">
      <c r="A3798">
        <v>23.17787815895495</v>
      </c>
      <c r="B3798">
        <v>-35.446266105825906</v>
      </c>
      <c r="C3798">
        <v>-34.478084161157064</v>
      </c>
    </row>
    <row r="3799" spans="1:3" x14ac:dyDescent="0.25">
      <c r="A3799">
        <v>23.18398241972897</v>
      </c>
      <c r="B3799">
        <v>-35.446854956678884</v>
      </c>
      <c r="C3799">
        <v>-34.484769798741752</v>
      </c>
    </row>
    <row r="3800" spans="1:3" x14ac:dyDescent="0.25">
      <c r="A3800">
        <v>23.19008668050299</v>
      </c>
      <c r="B3800">
        <v>-35.44743437607228</v>
      </c>
      <c r="C3800">
        <v>-34.491753413728404</v>
      </c>
    </row>
    <row r="3801" spans="1:3" x14ac:dyDescent="0.25">
      <c r="A3801">
        <v>23.196190941277013</v>
      </c>
      <c r="B3801">
        <v>-35.44797139712071</v>
      </c>
      <c r="C3801">
        <v>-34.498117838315764</v>
      </c>
    </row>
    <row r="3802" spans="1:3" x14ac:dyDescent="0.25">
      <c r="A3802">
        <v>23.202295202051033</v>
      </c>
      <c r="B3802">
        <v>-35.448418466539067</v>
      </c>
      <c r="C3802">
        <v>-34.50424647713762</v>
      </c>
    </row>
    <row r="3803" spans="1:3" x14ac:dyDescent="0.25">
      <c r="A3803">
        <v>23.208399462825053</v>
      </c>
      <c r="B3803">
        <v>-35.449001987600191</v>
      </c>
      <c r="C3803">
        <v>-34.510504467606971</v>
      </c>
    </row>
    <row r="3804" spans="1:3" x14ac:dyDescent="0.25">
      <c r="A3804">
        <v>23.214503723599073</v>
      </c>
      <c r="B3804">
        <v>-35.449500625730735</v>
      </c>
      <c r="C3804">
        <v>-34.516730454359781</v>
      </c>
    </row>
    <row r="3805" spans="1:3" x14ac:dyDescent="0.25">
      <c r="A3805">
        <v>23.220607984373093</v>
      </c>
      <c r="B3805">
        <v>-35.450020894367753</v>
      </c>
      <c r="C3805">
        <v>-34.523253397760882</v>
      </c>
    </row>
    <row r="3806" spans="1:3" x14ac:dyDescent="0.25">
      <c r="A3806">
        <v>23.226712245147112</v>
      </c>
      <c r="B3806">
        <v>-35.450610850940201</v>
      </c>
      <c r="C3806">
        <v>-34.529601933260508</v>
      </c>
    </row>
    <row r="3807" spans="1:3" x14ac:dyDescent="0.25">
      <c r="A3807">
        <v>23.232816505921132</v>
      </c>
      <c r="B3807">
        <v>-35.451051059547481</v>
      </c>
      <c r="C3807">
        <v>-34.536140994137483</v>
      </c>
    </row>
    <row r="3808" spans="1:3" x14ac:dyDescent="0.25">
      <c r="A3808">
        <v>23.238920766695152</v>
      </c>
      <c r="B3808">
        <v>-35.451569986692242</v>
      </c>
      <c r="C3808">
        <v>-34.54211451198919</v>
      </c>
    </row>
    <row r="3809" spans="1:3" x14ac:dyDescent="0.25">
      <c r="A3809">
        <v>23.245025027469175</v>
      </c>
      <c r="B3809">
        <v>-35.452119939117878</v>
      </c>
      <c r="C3809">
        <v>-34.548392606038021</v>
      </c>
    </row>
    <row r="3810" spans="1:3" x14ac:dyDescent="0.25">
      <c r="A3810">
        <v>23.251129288243195</v>
      </c>
      <c r="B3810">
        <v>-35.452623367708597</v>
      </c>
      <c r="C3810">
        <v>-34.555167839682923</v>
      </c>
    </row>
    <row r="3811" spans="1:3" x14ac:dyDescent="0.25">
      <c r="A3811">
        <v>23.257233549017215</v>
      </c>
      <c r="B3811">
        <v>-35.453154304654902</v>
      </c>
      <c r="C3811">
        <v>-34.561782828734842</v>
      </c>
    </row>
    <row r="3812" spans="1:3" x14ac:dyDescent="0.25">
      <c r="A3812">
        <v>23.263337809791235</v>
      </c>
      <c r="B3812">
        <v>-35.453780141162731</v>
      </c>
      <c r="C3812">
        <v>-34.568290765977189</v>
      </c>
    </row>
    <row r="3813" spans="1:3" x14ac:dyDescent="0.25">
      <c r="A3813">
        <v>23.269442070565255</v>
      </c>
      <c r="B3813">
        <v>-35.454394962845022</v>
      </c>
      <c r="C3813">
        <v>-34.575111142975466</v>
      </c>
    </row>
    <row r="3814" spans="1:3" x14ac:dyDescent="0.25">
      <c r="A3814">
        <v>23.275546331339275</v>
      </c>
      <c r="B3814">
        <v>-35.454897690338839</v>
      </c>
      <c r="C3814">
        <v>-34.581885543085448</v>
      </c>
    </row>
    <row r="3815" spans="1:3" x14ac:dyDescent="0.25">
      <c r="A3815">
        <v>23.281650592113294</v>
      </c>
      <c r="B3815">
        <v>-35.455402355034806</v>
      </c>
      <c r="C3815">
        <v>-34.588445393382514</v>
      </c>
    </row>
    <row r="3816" spans="1:3" x14ac:dyDescent="0.25">
      <c r="A3816">
        <v>23.287754852887314</v>
      </c>
      <c r="B3816">
        <v>-35.456058844836022</v>
      </c>
      <c r="C3816">
        <v>-34.594603808003946</v>
      </c>
    </row>
    <row r="3817" spans="1:3" x14ac:dyDescent="0.25">
      <c r="A3817">
        <v>23.293859113661338</v>
      </c>
      <c r="B3817">
        <v>-35.456690555279721</v>
      </c>
      <c r="C3817">
        <v>-34.601453970070516</v>
      </c>
    </row>
    <row r="3818" spans="1:3" x14ac:dyDescent="0.25">
      <c r="A3818">
        <v>23.299963374435357</v>
      </c>
      <c r="B3818">
        <v>-35.457321334582723</v>
      </c>
      <c r="C3818">
        <v>-34.607856981438651</v>
      </c>
    </row>
    <row r="3819" spans="1:3" x14ac:dyDescent="0.25">
      <c r="A3819">
        <v>23.306067635209377</v>
      </c>
      <c r="B3819">
        <v>-35.457877176111552</v>
      </c>
      <c r="C3819">
        <v>-34.614584081143036</v>
      </c>
    </row>
    <row r="3820" spans="1:3" x14ac:dyDescent="0.25">
      <c r="A3820">
        <v>23.312171895983397</v>
      </c>
      <c r="B3820">
        <v>-35.458443378669386</v>
      </c>
      <c r="C3820">
        <v>-34.621069757170673</v>
      </c>
    </row>
    <row r="3821" spans="1:3" x14ac:dyDescent="0.25">
      <c r="A3821">
        <v>23.318276156757417</v>
      </c>
      <c r="B3821">
        <v>-35.458898831231629</v>
      </c>
      <c r="C3821">
        <v>-34.627081163755854</v>
      </c>
    </row>
    <row r="3822" spans="1:3" x14ac:dyDescent="0.25">
      <c r="A3822">
        <v>23.324380417531437</v>
      </c>
      <c r="B3822">
        <v>-35.459513610014412</v>
      </c>
      <c r="C3822">
        <v>-34.633176496590849</v>
      </c>
    </row>
    <row r="3823" spans="1:3" x14ac:dyDescent="0.25">
      <c r="A3823">
        <v>23.330484678305456</v>
      </c>
      <c r="B3823">
        <v>-35.460016462251758</v>
      </c>
      <c r="C3823">
        <v>-34.639812776741415</v>
      </c>
    </row>
    <row r="3824" spans="1:3" x14ac:dyDescent="0.25">
      <c r="A3824">
        <v>23.336588939079476</v>
      </c>
      <c r="B3824">
        <v>-35.460553897903687</v>
      </c>
      <c r="C3824">
        <v>-34.646578625253348</v>
      </c>
    </row>
    <row r="3825" spans="1:3" x14ac:dyDescent="0.25">
      <c r="A3825">
        <v>23.3426931998535</v>
      </c>
      <c r="B3825">
        <v>-35.461098805601516</v>
      </c>
      <c r="C3825">
        <v>-34.652827394211052</v>
      </c>
    </row>
    <row r="3826" spans="1:3" x14ac:dyDescent="0.25">
      <c r="A3826">
        <v>23.348797460627519</v>
      </c>
      <c r="B3826">
        <v>-35.461685966184511</v>
      </c>
      <c r="C3826">
        <v>-34.659459038190136</v>
      </c>
    </row>
    <row r="3827" spans="1:3" x14ac:dyDescent="0.25">
      <c r="A3827">
        <v>23.354901721401539</v>
      </c>
      <c r="B3827">
        <v>-35.462153030435019</v>
      </c>
      <c r="C3827">
        <v>-34.665860929008076</v>
      </c>
    </row>
    <row r="3828" spans="1:3" x14ac:dyDescent="0.25">
      <c r="A3828">
        <v>23.361005982175559</v>
      </c>
      <c r="B3828">
        <v>-35.46276000163995</v>
      </c>
      <c r="C3828">
        <v>-34.671783926600177</v>
      </c>
    </row>
    <row r="3829" spans="1:3" x14ac:dyDescent="0.25">
      <c r="A3829">
        <v>23.367110242949579</v>
      </c>
      <c r="B3829">
        <v>-35.463316264095369</v>
      </c>
      <c r="C3829">
        <v>-34.677954589428559</v>
      </c>
    </row>
    <row r="3830" spans="1:3" x14ac:dyDescent="0.25">
      <c r="A3830">
        <v>23.373214503723599</v>
      </c>
      <c r="B3830">
        <v>-35.463937930513978</v>
      </c>
      <c r="C3830">
        <v>-34.684410734808431</v>
      </c>
    </row>
    <row r="3831" spans="1:3" x14ac:dyDescent="0.25">
      <c r="A3831">
        <v>23.379318764497619</v>
      </c>
      <c r="B3831">
        <v>-35.464407557050762</v>
      </c>
      <c r="C3831">
        <v>-34.690641785773394</v>
      </c>
    </row>
    <row r="3832" spans="1:3" x14ac:dyDescent="0.25">
      <c r="A3832">
        <v>23.385423025271638</v>
      </c>
      <c r="B3832">
        <v>-35.464877418654069</v>
      </c>
      <c r="C3832">
        <v>-34.696902804541288</v>
      </c>
    </row>
    <row r="3833" spans="1:3" x14ac:dyDescent="0.25">
      <c r="A3833">
        <v>23.391527286045662</v>
      </c>
      <c r="B3833">
        <v>-35.465359491433006</v>
      </c>
      <c r="C3833">
        <v>-34.703093602865565</v>
      </c>
    </row>
    <row r="3834" spans="1:3" x14ac:dyDescent="0.25">
      <c r="A3834">
        <v>23.397631546819682</v>
      </c>
      <c r="B3834">
        <v>-35.465922616175469</v>
      </c>
      <c r="C3834">
        <v>-34.710154124206348</v>
      </c>
    </row>
    <row r="3835" spans="1:3" x14ac:dyDescent="0.25">
      <c r="A3835">
        <v>23.403735807593701</v>
      </c>
      <c r="B3835">
        <v>-35.466417442608417</v>
      </c>
      <c r="C3835">
        <v>-34.716390329478635</v>
      </c>
    </row>
    <row r="3836" spans="1:3" x14ac:dyDescent="0.25">
      <c r="A3836">
        <v>23.409840068367721</v>
      </c>
      <c r="B3836">
        <v>-35.466941970540034</v>
      </c>
      <c r="C3836">
        <v>-34.723447249633175</v>
      </c>
    </row>
    <row r="3837" spans="1:3" x14ac:dyDescent="0.25">
      <c r="A3837">
        <v>23.415944329141741</v>
      </c>
      <c r="B3837">
        <v>-35.46752503245343</v>
      </c>
      <c r="C3837">
        <v>-34.73059188584692</v>
      </c>
    </row>
    <row r="3838" spans="1:3" x14ac:dyDescent="0.25">
      <c r="A3838">
        <v>23.422048589915761</v>
      </c>
      <c r="B3838">
        <v>-35.468065575682004</v>
      </c>
      <c r="C3838">
        <v>-34.736316256244613</v>
      </c>
    </row>
    <row r="3839" spans="1:3" x14ac:dyDescent="0.25">
      <c r="A3839">
        <v>23.428152850689781</v>
      </c>
      <c r="B3839">
        <v>-35.468729493127952</v>
      </c>
      <c r="C3839">
        <v>-34.742754916568195</v>
      </c>
    </row>
    <row r="3840" spans="1:3" x14ac:dyDescent="0.25">
      <c r="A3840">
        <v>23.434257111463801</v>
      </c>
      <c r="B3840">
        <v>-35.469228066342808</v>
      </c>
      <c r="C3840">
        <v>-34.74885195470408</v>
      </c>
    </row>
    <row r="3841" spans="1:3" x14ac:dyDescent="0.25">
      <c r="A3841">
        <v>23.440361372237824</v>
      </c>
      <c r="B3841">
        <v>-35.46977294318453</v>
      </c>
      <c r="C3841">
        <v>-34.755774156555127</v>
      </c>
    </row>
    <row r="3842" spans="1:3" x14ac:dyDescent="0.25">
      <c r="A3842">
        <v>23.446465633011844</v>
      </c>
      <c r="B3842">
        <v>-35.470248038409473</v>
      </c>
      <c r="C3842">
        <v>-34.762292009270276</v>
      </c>
    </row>
    <row r="3843" spans="1:3" x14ac:dyDescent="0.25">
      <c r="A3843">
        <v>23.452569893785864</v>
      </c>
      <c r="B3843">
        <v>-35.470737975120571</v>
      </c>
      <c r="C3843">
        <v>-34.768276237725679</v>
      </c>
    </row>
    <row r="3844" spans="1:3" x14ac:dyDescent="0.25">
      <c r="A3844">
        <v>23.458674154559883</v>
      </c>
      <c r="B3844">
        <v>-35.471274335550902</v>
      </c>
      <c r="C3844">
        <v>-34.773872313518545</v>
      </c>
    </row>
    <row r="3845" spans="1:3" x14ac:dyDescent="0.25">
      <c r="A3845">
        <v>23.464778415333903</v>
      </c>
      <c r="B3845">
        <v>-35.471874049038192</v>
      </c>
      <c r="C3845">
        <v>-34.780794793456813</v>
      </c>
    </row>
    <row r="3846" spans="1:3" x14ac:dyDescent="0.25">
      <c r="A3846">
        <v>23.470882676107923</v>
      </c>
      <c r="B3846">
        <v>-35.472299041496456</v>
      </c>
      <c r="C3846">
        <v>-34.786992509330084</v>
      </c>
    </row>
    <row r="3847" spans="1:3" x14ac:dyDescent="0.25">
      <c r="A3847">
        <v>23.476986936881943</v>
      </c>
      <c r="B3847">
        <v>-35.472859033891268</v>
      </c>
      <c r="C3847">
        <v>-34.793488785222792</v>
      </c>
    </row>
    <row r="3848" spans="1:3" x14ac:dyDescent="0.25">
      <c r="A3848">
        <v>23.483091197655963</v>
      </c>
      <c r="B3848">
        <v>-35.47345618564254</v>
      </c>
      <c r="C3848">
        <v>-34.79916582541135</v>
      </c>
    </row>
    <row r="3849" spans="1:3" x14ac:dyDescent="0.25">
      <c r="A3849">
        <v>23.489195458429986</v>
      </c>
      <c r="B3849">
        <v>-35.474011877075846</v>
      </c>
      <c r="C3849">
        <v>-34.805048404532052</v>
      </c>
    </row>
    <row r="3850" spans="1:3" x14ac:dyDescent="0.25">
      <c r="A3850">
        <v>23.495299719204006</v>
      </c>
      <c r="B3850">
        <v>-35.474606253520591</v>
      </c>
      <c r="C3850">
        <v>-34.811533347388682</v>
      </c>
    </row>
    <row r="3851" spans="1:3" x14ac:dyDescent="0.25">
      <c r="A3851">
        <v>23.501403979978026</v>
      </c>
      <c r="B3851">
        <v>-35.475126225571287</v>
      </c>
      <c r="C3851">
        <v>-34.818034547949118</v>
      </c>
    </row>
    <row r="3852" spans="1:3" x14ac:dyDescent="0.25">
      <c r="A3852">
        <v>23.507508240752045</v>
      </c>
      <c r="B3852">
        <v>-35.475769655358242</v>
      </c>
      <c r="C3852">
        <v>-34.824346422072807</v>
      </c>
    </row>
    <row r="3853" spans="1:3" x14ac:dyDescent="0.25">
      <c r="A3853">
        <v>23.513612501526065</v>
      </c>
      <c r="B3853">
        <v>-35.476211507587465</v>
      </c>
      <c r="C3853">
        <v>-34.830614520768755</v>
      </c>
    </row>
    <row r="3854" spans="1:3" x14ac:dyDescent="0.25">
      <c r="A3854">
        <v>23.519716762300085</v>
      </c>
      <c r="B3854">
        <v>-35.476708707931842</v>
      </c>
      <c r="C3854">
        <v>-34.83707622137328</v>
      </c>
    </row>
    <row r="3855" spans="1:3" x14ac:dyDescent="0.25">
      <c r="A3855">
        <v>23.525821023074105</v>
      </c>
      <c r="B3855">
        <v>-35.47716296600656</v>
      </c>
      <c r="C3855">
        <v>-34.84376520762553</v>
      </c>
    </row>
    <row r="3856" spans="1:3" x14ac:dyDescent="0.25">
      <c r="A3856">
        <v>23.531925283848125</v>
      </c>
      <c r="B3856">
        <v>-35.47779786505113</v>
      </c>
      <c r="C3856">
        <v>-34.850916079980379</v>
      </c>
    </row>
    <row r="3857" spans="1:3" x14ac:dyDescent="0.25">
      <c r="A3857">
        <v>23.538029544622148</v>
      </c>
      <c r="B3857">
        <v>-35.478241865783033</v>
      </c>
      <c r="C3857">
        <v>-34.857847795670757</v>
      </c>
    </row>
    <row r="3858" spans="1:3" x14ac:dyDescent="0.25">
      <c r="A3858">
        <v>23.544133805396168</v>
      </c>
      <c r="B3858">
        <v>-35.478738274629187</v>
      </c>
      <c r="C3858">
        <v>-34.864630594542142</v>
      </c>
    </row>
    <row r="3859" spans="1:3" x14ac:dyDescent="0.25">
      <c r="A3859">
        <v>23.550238066170188</v>
      </c>
      <c r="B3859">
        <v>-35.479218359599912</v>
      </c>
      <c r="C3859">
        <v>-34.870950406190559</v>
      </c>
    </row>
    <row r="3860" spans="1:3" x14ac:dyDescent="0.25">
      <c r="A3860">
        <v>23.556342326944208</v>
      </c>
      <c r="B3860">
        <v>-35.479820211428972</v>
      </c>
      <c r="C3860">
        <v>-34.877140213546781</v>
      </c>
    </row>
    <row r="3861" spans="1:3" x14ac:dyDescent="0.25">
      <c r="A3861">
        <v>23.562446587718227</v>
      </c>
      <c r="B3861">
        <v>-35.480318878916435</v>
      </c>
      <c r="C3861">
        <v>-34.883268561480648</v>
      </c>
    </row>
    <row r="3862" spans="1:3" x14ac:dyDescent="0.25">
      <c r="A3862">
        <v>23.568550848492247</v>
      </c>
      <c r="B3862">
        <v>-35.480933982333845</v>
      </c>
      <c r="C3862">
        <v>-34.88877289316715</v>
      </c>
    </row>
    <row r="3863" spans="1:3" x14ac:dyDescent="0.25">
      <c r="A3863">
        <v>23.574655109266267</v>
      </c>
      <c r="B3863">
        <v>-35.481385931769864</v>
      </c>
      <c r="C3863">
        <v>-34.894834506618857</v>
      </c>
    </row>
    <row r="3864" spans="1:3" x14ac:dyDescent="0.25">
      <c r="A3864">
        <v>23.580759370040287</v>
      </c>
      <c r="B3864">
        <v>-35.481877283576921</v>
      </c>
      <c r="C3864">
        <v>-34.901351878931571</v>
      </c>
    </row>
    <row r="3865" spans="1:3" x14ac:dyDescent="0.25">
      <c r="A3865">
        <v>23.58686363081431</v>
      </c>
      <c r="B3865">
        <v>-35.482402750002599</v>
      </c>
      <c r="C3865">
        <v>-34.907080651315347</v>
      </c>
    </row>
    <row r="3866" spans="1:3" x14ac:dyDescent="0.25">
      <c r="A3866">
        <v>23.59296789158833</v>
      </c>
      <c r="B3866">
        <v>-35.48291990397103</v>
      </c>
      <c r="C3866">
        <v>-34.913426056828911</v>
      </c>
    </row>
    <row r="3867" spans="1:3" x14ac:dyDescent="0.25">
      <c r="A3867">
        <v>23.59907215236235</v>
      </c>
      <c r="B3867">
        <v>-35.483488245262713</v>
      </c>
      <c r="C3867">
        <v>-34.920118113443593</v>
      </c>
    </row>
    <row r="3868" spans="1:3" x14ac:dyDescent="0.25">
      <c r="A3868">
        <v>23.60517641313637</v>
      </c>
      <c r="B3868">
        <v>-35.484080960665651</v>
      </c>
      <c r="C3868">
        <v>-34.925161029448113</v>
      </c>
    </row>
    <row r="3869" spans="1:3" x14ac:dyDescent="0.25">
      <c r="A3869">
        <v>23.61128067391039</v>
      </c>
      <c r="B3869">
        <v>-35.484642841016729</v>
      </c>
      <c r="C3869">
        <v>-34.931495034185069</v>
      </c>
    </row>
    <row r="3870" spans="1:3" x14ac:dyDescent="0.25">
      <c r="A3870">
        <v>23.617384934684409</v>
      </c>
      <c r="B3870">
        <v>-35.485152230178862</v>
      </c>
      <c r="C3870">
        <v>-34.937450838972737</v>
      </c>
    </row>
    <row r="3871" spans="1:3" x14ac:dyDescent="0.25">
      <c r="A3871">
        <v>23.623489195458429</v>
      </c>
      <c r="B3871">
        <v>-35.485658213816151</v>
      </c>
      <c r="C3871">
        <v>-34.943704199469728</v>
      </c>
    </row>
    <row r="3872" spans="1:3" x14ac:dyDescent="0.25">
      <c r="A3872">
        <v>23.629593456232449</v>
      </c>
      <c r="B3872">
        <v>-35.486219003503372</v>
      </c>
      <c r="C3872">
        <v>-34.950433776797311</v>
      </c>
    </row>
    <row r="3873" spans="1:3" x14ac:dyDescent="0.25">
      <c r="A3873">
        <v>23.635697717006472</v>
      </c>
      <c r="B3873">
        <v>-35.486742584402158</v>
      </c>
      <c r="C3873">
        <v>-34.956529416002383</v>
      </c>
    </row>
    <row r="3874" spans="1:3" x14ac:dyDescent="0.25">
      <c r="A3874">
        <v>23.641801977780492</v>
      </c>
      <c r="B3874">
        <v>-35.487395324295719</v>
      </c>
      <c r="C3874">
        <v>-34.96293078512268</v>
      </c>
    </row>
    <row r="3875" spans="1:3" x14ac:dyDescent="0.25">
      <c r="A3875">
        <v>23.647906238554512</v>
      </c>
      <c r="B3875">
        <v>-35.487986520600145</v>
      </c>
      <c r="C3875">
        <v>-34.96868609559845</v>
      </c>
    </row>
    <row r="3876" spans="1:3" x14ac:dyDescent="0.25">
      <c r="A3876">
        <v>23.654010499328532</v>
      </c>
      <c r="B3876">
        <v>-35.488514906914176</v>
      </c>
      <c r="C3876">
        <v>-34.975259703303415</v>
      </c>
    </row>
    <row r="3877" spans="1:3" x14ac:dyDescent="0.25">
      <c r="A3877">
        <v>23.660114760102552</v>
      </c>
      <c r="B3877">
        <v>-35.489030481321564</v>
      </c>
      <c r="C3877">
        <v>-34.981448330861049</v>
      </c>
    </row>
    <row r="3878" spans="1:3" x14ac:dyDescent="0.25">
      <c r="A3878">
        <v>23.666219020876571</v>
      </c>
      <c r="B3878">
        <v>-35.48949140396801</v>
      </c>
      <c r="C3878">
        <v>-34.988076666711841</v>
      </c>
    </row>
    <row r="3879" spans="1:3" x14ac:dyDescent="0.25">
      <c r="A3879">
        <v>23.672323281650591</v>
      </c>
      <c r="B3879">
        <v>-35.49002449035099</v>
      </c>
      <c r="C3879">
        <v>-34.99401034934138</v>
      </c>
    </row>
    <row r="3880" spans="1:3" x14ac:dyDescent="0.25">
      <c r="A3880">
        <v>23.678427542424611</v>
      </c>
      <c r="B3880">
        <v>-35.490554117912929</v>
      </c>
      <c r="C3880">
        <v>-35.00030539686702</v>
      </c>
    </row>
    <row r="3881" spans="1:3" x14ac:dyDescent="0.25">
      <c r="A3881">
        <v>23.684531803198634</v>
      </c>
      <c r="B3881">
        <v>-35.491077526103808</v>
      </c>
      <c r="C3881">
        <v>-35.007248590173248</v>
      </c>
    </row>
    <row r="3882" spans="1:3" x14ac:dyDescent="0.25">
      <c r="A3882">
        <v>23.690636063972654</v>
      </c>
      <c r="B3882">
        <v>-35.491564233689274</v>
      </c>
      <c r="C3882">
        <v>-35.013993249290721</v>
      </c>
    </row>
    <row r="3883" spans="1:3" x14ac:dyDescent="0.25">
      <c r="A3883">
        <v>23.696740324746674</v>
      </c>
      <c r="B3883">
        <v>-35.492139383423435</v>
      </c>
      <c r="C3883">
        <v>-35.020832487142386</v>
      </c>
    </row>
    <row r="3884" spans="1:3" x14ac:dyDescent="0.25">
      <c r="A3884">
        <v>23.702844585520694</v>
      </c>
      <c r="B3884">
        <v>-35.492645841669813</v>
      </c>
      <c r="C3884">
        <v>-35.027002867631339</v>
      </c>
    </row>
    <row r="3885" spans="1:3" x14ac:dyDescent="0.25">
      <c r="A3885">
        <v>23.708948846294714</v>
      </c>
      <c r="B3885">
        <v>-35.493251553149051</v>
      </c>
      <c r="C3885">
        <v>-35.033840019856719</v>
      </c>
    </row>
    <row r="3886" spans="1:3" x14ac:dyDescent="0.25">
      <c r="A3886">
        <v>23.715053107068734</v>
      </c>
      <c r="B3886">
        <v>-35.49374658719551</v>
      </c>
      <c r="C3886">
        <v>-35.039984946024255</v>
      </c>
    </row>
    <row r="3887" spans="1:3" x14ac:dyDescent="0.25">
      <c r="A3887">
        <v>23.721157367842753</v>
      </c>
      <c r="B3887">
        <v>-35.494331909600653</v>
      </c>
      <c r="C3887">
        <v>-35.046587360483201</v>
      </c>
    </row>
    <row r="3888" spans="1:3" x14ac:dyDescent="0.25">
      <c r="A3888">
        <v>23.727261628616773</v>
      </c>
      <c r="B3888">
        <v>-35.494894677914779</v>
      </c>
      <c r="C3888">
        <v>-35.052723043171568</v>
      </c>
    </row>
    <row r="3889" spans="1:3" x14ac:dyDescent="0.25">
      <c r="A3889">
        <v>23.733365889390797</v>
      </c>
      <c r="B3889">
        <v>-35.495475620163091</v>
      </c>
      <c r="C3889">
        <v>-35.058889819908515</v>
      </c>
    </row>
    <row r="3890" spans="1:3" x14ac:dyDescent="0.25">
      <c r="A3890">
        <v>23.739470150164816</v>
      </c>
      <c r="B3890">
        <v>-35.496005705409999</v>
      </c>
      <c r="C3890">
        <v>-35.064379231377423</v>
      </c>
    </row>
    <row r="3891" spans="1:3" x14ac:dyDescent="0.25">
      <c r="A3891">
        <v>23.745574410938836</v>
      </c>
      <c r="B3891">
        <v>-35.496217912570664</v>
      </c>
      <c r="C3891">
        <v>-35.069718096694764</v>
      </c>
    </row>
    <row r="3892" spans="1:3" x14ac:dyDescent="0.25">
      <c r="A3892">
        <v>23.751678671712856</v>
      </c>
      <c r="B3892">
        <v>-35.496791586693163</v>
      </c>
      <c r="C3892">
        <v>-35.076011304796772</v>
      </c>
    </row>
    <row r="3893" spans="1:3" x14ac:dyDescent="0.25">
      <c r="A3893">
        <v>23.757782932486876</v>
      </c>
      <c r="B3893">
        <v>-35.497446708006741</v>
      </c>
      <c r="C3893">
        <v>-35.082800071385009</v>
      </c>
    </row>
    <row r="3894" spans="1:3" x14ac:dyDescent="0.25">
      <c r="A3894">
        <v>23.763887193260896</v>
      </c>
      <c r="B3894">
        <v>-35.498026683293851</v>
      </c>
      <c r="C3894">
        <v>-35.089039850334032</v>
      </c>
    </row>
    <row r="3895" spans="1:3" x14ac:dyDescent="0.25">
      <c r="A3895">
        <v>23.769991454034916</v>
      </c>
      <c r="B3895">
        <v>-35.498521906678889</v>
      </c>
      <c r="C3895">
        <v>-35.095980684861928</v>
      </c>
    </row>
    <row r="3896" spans="1:3" x14ac:dyDescent="0.25">
      <c r="A3896">
        <v>23.776095714808935</v>
      </c>
      <c r="B3896">
        <v>-35.499142372510391</v>
      </c>
      <c r="C3896">
        <v>-35.102596182099859</v>
      </c>
    </row>
    <row r="3897" spans="1:3" x14ac:dyDescent="0.25">
      <c r="A3897">
        <v>23.782199975582959</v>
      </c>
      <c r="B3897">
        <v>-35.49974500585202</v>
      </c>
      <c r="C3897">
        <v>-35.108406898452728</v>
      </c>
    </row>
    <row r="3898" spans="1:3" x14ac:dyDescent="0.25">
      <c r="A3898">
        <v>23.788304236356979</v>
      </c>
      <c r="B3898">
        <v>-35.500225400660185</v>
      </c>
      <c r="C3898">
        <v>-35.11409288267987</v>
      </c>
    </row>
    <row r="3899" spans="1:3" x14ac:dyDescent="0.25">
      <c r="A3899">
        <v>23.794408497130998</v>
      </c>
      <c r="B3899">
        <v>-35.500784338627618</v>
      </c>
      <c r="C3899">
        <v>-35.119866512697669</v>
      </c>
    </row>
    <row r="3900" spans="1:3" x14ac:dyDescent="0.25">
      <c r="A3900">
        <v>23.800512757905018</v>
      </c>
      <c r="B3900">
        <v>-35.501288752944049</v>
      </c>
      <c r="C3900">
        <v>-35.126948129312737</v>
      </c>
    </row>
    <row r="3901" spans="1:3" x14ac:dyDescent="0.25">
      <c r="A3901">
        <v>23.806617018679038</v>
      </c>
      <c r="B3901">
        <v>-35.501831409401618</v>
      </c>
      <c r="C3901">
        <v>-35.133205205494228</v>
      </c>
    </row>
    <row r="3902" spans="1:3" x14ac:dyDescent="0.25">
      <c r="A3902">
        <v>23.812721279453058</v>
      </c>
      <c r="B3902">
        <v>-35.5023107264701</v>
      </c>
      <c r="C3902">
        <v>-35.139653442353151</v>
      </c>
    </row>
    <row r="3903" spans="1:3" x14ac:dyDescent="0.25">
      <c r="A3903">
        <v>23.818825540227078</v>
      </c>
      <c r="B3903">
        <v>-35.502923135142844</v>
      </c>
      <c r="C3903">
        <v>-35.146326991153906</v>
      </c>
    </row>
    <row r="3904" spans="1:3" x14ac:dyDescent="0.25">
      <c r="A3904">
        <v>23.824929801001097</v>
      </c>
      <c r="B3904">
        <v>-35.503396407003002</v>
      </c>
      <c r="C3904">
        <v>-35.153236837779211</v>
      </c>
    </row>
    <row r="3905" spans="1:3" x14ac:dyDescent="0.25">
      <c r="A3905">
        <v>23.831034061775121</v>
      </c>
      <c r="B3905">
        <v>-35.503850678231395</v>
      </c>
      <c r="C3905">
        <v>-35.158981095282037</v>
      </c>
    </row>
    <row r="3906" spans="1:3" x14ac:dyDescent="0.25">
      <c r="A3906">
        <v>23.837138322549141</v>
      </c>
      <c r="B3906">
        <v>-35.504403070477572</v>
      </c>
      <c r="C3906">
        <v>-35.165231742414257</v>
      </c>
    </row>
    <row r="3907" spans="1:3" x14ac:dyDescent="0.25">
      <c r="A3907">
        <v>23.84324258332316</v>
      </c>
      <c r="B3907">
        <v>-35.504937749955687</v>
      </c>
      <c r="C3907">
        <v>-35.171710145392126</v>
      </c>
    </row>
    <row r="3908" spans="1:3" x14ac:dyDescent="0.25">
      <c r="A3908">
        <v>23.84934684409718</v>
      </c>
      <c r="B3908">
        <v>-35.505510060665287</v>
      </c>
      <c r="C3908">
        <v>-35.178532298470728</v>
      </c>
    </row>
    <row r="3909" spans="1:3" x14ac:dyDescent="0.25">
      <c r="A3909">
        <v>23.8554511048712</v>
      </c>
      <c r="B3909">
        <v>-35.505977577161893</v>
      </c>
      <c r="C3909">
        <v>-35.184902564972518</v>
      </c>
    </row>
    <row r="3910" spans="1:3" x14ac:dyDescent="0.25">
      <c r="A3910">
        <v>23.86155536564522</v>
      </c>
      <c r="B3910">
        <v>-35.50646356376344</v>
      </c>
      <c r="C3910">
        <v>-35.191523132326921</v>
      </c>
    </row>
    <row r="3911" spans="1:3" x14ac:dyDescent="0.25">
      <c r="A3911">
        <v>23.86765962641924</v>
      </c>
      <c r="B3911">
        <v>-35.507019827236313</v>
      </c>
      <c r="C3911">
        <v>-35.197822960377771</v>
      </c>
    </row>
    <row r="3912" spans="1:3" x14ac:dyDescent="0.25">
      <c r="A3912">
        <v>23.87376388719326</v>
      </c>
      <c r="B3912">
        <v>-35.507427011255814</v>
      </c>
      <c r="C3912">
        <v>-35.204366377702783</v>
      </c>
    </row>
    <row r="3913" spans="1:3" x14ac:dyDescent="0.25">
      <c r="A3913">
        <v>23.879868147967283</v>
      </c>
      <c r="B3913">
        <v>-35.507934839721983</v>
      </c>
      <c r="C3913">
        <v>-35.210366030974427</v>
      </c>
    </row>
    <row r="3914" spans="1:3" x14ac:dyDescent="0.25">
      <c r="A3914">
        <v>23.885972408741303</v>
      </c>
      <c r="B3914">
        <v>-35.508451040904717</v>
      </c>
      <c r="C3914">
        <v>-35.217194561946023</v>
      </c>
    </row>
    <row r="3915" spans="1:3" x14ac:dyDescent="0.25">
      <c r="A3915">
        <v>23.892076669515323</v>
      </c>
      <c r="B3915">
        <v>-35.509075800888922</v>
      </c>
      <c r="C3915">
        <v>-35.223532193147776</v>
      </c>
    </row>
    <row r="3916" spans="1:3" x14ac:dyDescent="0.25">
      <c r="A3916">
        <v>23.898180930289342</v>
      </c>
      <c r="B3916">
        <v>-35.509629545085218</v>
      </c>
      <c r="C3916">
        <v>-35.229784094997221</v>
      </c>
    </row>
    <row r="3917" spans="1:3" x14ac:dyDescent="0.25">
      <c r="A3917">
        <v>23.904285191063362</v>
      </c>
      <c r="B3917">
        <v>-35.510092719100086</v>
      </c>
      <c r="C3917">
        <v>-35.23595238496393</v>
      </c>
    </row>
    <row r="3918" spans="1:3" x14ac:dyDescent="0.25">
      <c r="A3918">
        <v>23.910389451837382</v>
      </c>
      <c r="B3918">
        <v>-35.510561433508691</v>
      </c>
      <c r="C3918">
        <v>-35.242280899807703</v>
      </c>
    </row>
    <row r="3919" spans="1:3" x14ac:dyDescent="0.25">
      <c r="A3919">
        <v>23.916493712611402</v>
      </c>
      <c r="B3919">
        <v>-35.511111648855511</v>
      </c>
      <c r="C3919">
        <v>-35.248464339646112</v>
      </c>
    </row>
    <row r="3920" spans="1:3" x14ac:dyDescent="0.25">
      <c r="A3920">
        <v>23.922597973385422</v>
      </c>
      <c r="B3920">
        <v>-35.511628445820868</v>
      </c>
      <c r="C3920">
        <v>-35.25404469121176</v>
      </c>
    </row>
    <row r="3921" spans="1:3" x14ac:dyDescent="0.25">
      <c r="A3921">
        <v>23.928702234159445</v>
      </c>
      <c r="B3921">
        <v>-35.512162116764195</v>
      </c>
      <c r="C3921">
        <v>-35.260435017396247</v>
      </c>
    </row>
    <row r="3922" spans="1:3" x14ac:dyDescent="0.25">
      <c r="A3922">
        <v>23.934806494933465</v>
      </c>
      <c r="B3922">
        <v>-35.51265413724316</v>
      </c>
      <c r="C3922">
        <v>-35.266216970292369</v>
      </c>
    </row>
    <row r="3923" spans="1:3" x14ac:dyDescent="0.25">
      <c r="A3923">
        <v>23.940910755707485</v>
      </c>
      <c r="B3923">
        <v>-35.513185820704038</v>
      </c>
      <c r="C3923">
        <v>-35.27283786300282</v>
      </c>
    </row>
    <row r="3924" spans="1:3" x14ac:dyDescent="0.25">
      <c r="A3924">
        <v>23.947015016481505</v>
      </c>
      <c r="B3924">
        <v>-35.513679960050467</v>
      </c>
      <c r="C3924">
        <v>-35.278516508542062</v>
      </c>
    </row>
    <row r="3925" spans="1:3" x14ac:dyDescent="0.25">
      <c r="A3925">
        <v>23.953119277255524</v>
      </c>
      <c r="B3925">
        <v>-35.514183999476117</v>
      </c>
      <c r="C3925">
        <v>-35.284225222815564</v>
      </c>
    </row>
    <row r="3926" spans="1:3" x14ac:dyDescent="0.25">
      <c r="A3926">
        <v>23.959223538029544</v>
      </c>
      <c r="B3926">
        <v>-35.514668828604535</v>
      </c>
      <c r="C3926">
        <v>-35.290420177636562</v>
      </c>
    </row>
    <row r="3927" spans="1:3" x14ac:dyDescent="0.25">
      <c r="A3927">
        <v>23.965327798803564</v>
      </c>
      <c r="B3927">
        <v>-35.515230219937514</v>
      </c>
      <c r="C3927">
        <v>-35.296153804233569</v>
      </c>
    </row>
    <row r="3928" spans="1:3" x14ac:dyDescent="0.25">
      <c r="A3928">
        <v>23.971432059577584</v>
      </c>
      <c r="B3928">
        <v>-35.51587888556034</v>
      </c>
      <c r="C3928">
        <v>-35.302623537892629</v>
      </c>
    </row>
    <row r="3929" spans="1:3" x14ac:dyDescent="0.25">
      <c r="A3929">
        <v>23.977536320351607</v>
      </c>
      <c r="B3929">
        <v>-35.516407546828319</v>
      </c>
      <c r="C3929">
        <v>-35.309023585391238</v>
      </c>
    </row>
    <row r="3930" spans="1:3" x14ac:dyDescent="0.25">
      <c r="A3930">
        <v>23.983640581125627</v>
      </c>
      <c r="B3930">
        <v>-35.516961872722199</v>
      </c>
      <c r="C3930">
        <v>-35.315299233585741</v>
      </c>
    </row>
    <row r="3931" spans="1:3" x14ac:dyDescent="0.25">
      <c r="A3931">
        <v>23.989744841899647</v>
      </c>
      <c r="B3931">
        <v>-35.517567980200312</v>
      </c>
      <c r="C3931">
        <v>-35.321430334078144</v>
      </c>
    </row>
    <row r="3932" spans="1:3" x14ac:dyDescent="0.25">
      <c r="A3932">
        <v>23.995849102673667</v>
      </c>
      <c r="B3932">
        <v>-35.518026357169184</v>
      </c>
      <c r="C3932">
        <v>-35.327422776663468</v>
      </c>
    </row>
    <row r="3933" spans="1:3" x14ac:dyDescent="0.25">
      <c r="A3933">
        <v>24.001953363447686</v>
      </c>
      <c r="B3933">
        <v>-35.518460552973757</v>
      </c>
      <c r="C3933">
        <v>-35.333173506616554</v>
      </c>
    </row>
    <row r="3934" spans="1:3" x14ac:dyDescent="0.25">
      <c r="A3934">
        <v>24.008057624221706</v>
      </c>
      <c r="B3934">
        <v>-35.518961934249063</v>
      </c>
      <c r="C3934">
        <v>-35.338717744829431</v>
      </c>
    </row>
    <row r="3935" spans="1:3" x14ac:dyDescent="0.25">
      <c r="A3935">
        <v>24.014161884995726</v>
      </c>
      <c r="B3935">
        <v>-35.519400121694545</v>
      </c>
      <c r="C3935">
        <v>-35.344707434613277</v>
      </c>
    </row>
    <row r="3936" spans="1:3" x14ac:dyDescent="0.25">
      <c r="A3936">
        <v>24.020266145769746</v>
      </c>
      <c r="B3936">
        <v>-35.519937609154859</v>
      </c>
      <c r="C3936">
        <v>-35.35066103138994</v>
      </c>
    </row>
    <row r="3937" spans="1:3" x14ac:dyDescent="0.25">
      <c r="A3937">
        <v>24.026370406543769</v>
      </c>
      <c r="B3937">
        <v>-35.520415534500735</v>
      </c>
      <c r="C3937">
        <v>-35.356691765524751</v>
      </c>
    </row>
    <row r="3938" spans="1:3" x14ac:dyDescent="0.25">
      <c r="A3938">
        <v>24.032474667317789</v>
      </c>
      <c r="B3938">
        <v>-35.520960874421007</v>
      </c>
      <c r="C3938">
        <v>-35.36286235907702</v>
      </c>
    </row>
    <row r="3939" spans="1:3" x14ac:dyDescent="0.25">
      <c r="A3939">
        <v>24.038578928091809</v>
      </c>
      <c r="B3939">
        <v>-35.521447668528545</v>
      </c>
      <c r="C3939">
        <v>-35.368393497035427</v>
      </c>
    </row>
    <row r="3940" spans="1:3" x14ac:dyDescent="0.25">
      <c r="A3940">
        <v>24.044683188865829</v>
      </c>
      <c r="B3940">
        <v>-35.52191996116423</v>
      </c>
      <c r="C3940">
        <v>-35.374056722629206</v>
      </c>
    </row>
    <row r="3941" spans="1:3" x14ac:dyDescent="0.25">
      <c r="A3941">
        <v>24.050787449639849</v>
      </c>
      <c r="B3941">
        <v>-35.522448867207302</v>
      </c>
      <c r="C3941">
        <v>-35.380083197878584</v>
      </c>
    </row>
    <row r="3942" spans="1:3" x14ac:dyDescent="0.25">
      <c r="A3942">
        <v>24.056891710413868</v>
      </c>
      <c r="B3942">
        <v>-35.522948048822975</v>
      </c>
      <c r="C3942">
        <v>-35.386658847740804</v>
      </c>
    </row>
    <row r="3943" spans="1:3" x14ac:dyDescent="0.25">
      <c r="A3943">
        <v>24.062995971187888</v>
      </c>
      <c r="B3943">
        <v>-35.523409951425521</v>
      </c>
      <c r="C3943">
        <v>-35.392717904509261</v>
      </c>
    </row>
    <row r="3944" spans="1:3" x14ac:dyDescent="0.25">
      <c r="A3944">
        <v>24.069100231961908</v>
      </c>
      <c r="B3944">
        <v>-35.523803442763359</v>
      </c>
      <c r="C3944">
        <v>-35.398406142029245</v>
      </c>
    </row>
    <row r="3945" spans="1:3" x14ac:dyDescent="0.25">
      <c r="A3945">
        <v>24.075204492735931</v>
      </c>
      <c r="B3945">
        <v>-35.524426421504778</v>
      </c>
      <c r="C3945">
        <v>-35.405174294609409</v>
      </c>
    </row>
    <row r="3946" spans="1:3" x14ac:dyDescent="0.25">
      <c r="A3946">
        <v>24.081308753509951</v>
      </c>
      <c r="B3946">
        <v>-35.524955510441096</v>
      </c>
      <c r="C3946">
        <v>-35.411721272627183</v>
      </c>
    </row>
    <row r="3947" spans="1:3" x14ac:dyDescent="0.25">
      <c r="A3947">
        <v>24.087413014283971</v>
      </c>
      <c r="B3947">
        <v>-35.52543984773655</v>
      </c>
      <c r="C3947">
        <v>-35.418303746850704</v>
      </c>
    </row>
    <row r="3948" spans="1:3" x14ac:dyDescent="0.25">
      <c r="A3948">
        <v>24.093517275057991</v>
      </c>
      <c r="B3948">
        <v>-35.525938734216723</v>
      </c>
      <c r="C3948">
        <v>-35.42457063562982</v>
      </c>
    </row>
    <row r="3949" spans="1:3" x14ac:dyDescent="0.25">
      <c r="A3949">
        <v>24.099621535832011</v>
      </c>
      <c r="B3949">
        <v>-35.526277837442805</v>
      </c>
      <c r="C3949">
        <v>-35.431545510180108</v>
      </c>
    </row>
    <row r="3950" spans="1:3" x14ac:dyDescent="0.25">
      <c r="A3950">
        <v>24.105725796606031</v>
      </c>
      <c r="B3950">
        <v>-35.526846695240209</v>
      </c>
      <c r="C3950">
        <v>-35.437781189473228</v>
      </c>
    </row>
    <row r="3951" spans="1:3" x14ac:dyDescent="0.25">
      <c r="A3951">
        <v>24.11183005738005</v>
      </c>
      <c r="B3951">
        <v>-35.527312283924104</v>
      </c>
      <c r="C3951">
        <v>-35.444207217148964</v>
      </c>
    </row>
    <row r="3952" spans="1:3" x14ac:dyDescent="0.25">
      <c r="A3952">
        <v>24.11793431815407</v>
      </c>
      <c r="B3952">
        <v>-35.527924730426797</v>
      </c>
      <c r="C3952">
        <v>-35.450274696732698</v>
      </c>
    </row>
    <row r="3953" spans="1:3" x14ac:dyDescent="0.25">
      <c r="A3953">
        <v>24.124038578928094</v>
      </c>
      <c r="B3953">
        <v>-35.528520270242652</v>
      </c>
      <c r="C3953">
        <v>-35.456583822402301</v>
      </c>
    </row>
    <row r="3954" spans="1:3" x14ac:dyDescent="0.25">
      <c r="A3954">
        <v>24.130142839702113</v>
      </c>
      <c r="B3954">
        <v>-35.529092408191254</v>
      </c>
      <c r="C3954">
        <v>-35.463047280926773</v>
      </c>
    </row>
    <row r="3955" spans="1:3" x14ac:dyDescent="0.25">
      <c r="A3955">
        <v>24.136247100476133</v>
      </c>
      <c r="B3955">
        <v>-35.529605956772905</v>
      </c>
      <c r="C3955">
        <v>-35.469653133680822</v>
      </c>
    </row>
    <row r="3956" spans="1:3" x14ac:dyDescent="0.25">
      <c r="A3956">
        <v>24.142351361250153</v>
      </c>
      <c r="B3956">
        <v>-35.530142652996524</v>
      </c>
      <c r="C3956">
        <v>-35.475109753933005</v>
      </c>
    </row>
    <row r="3957" spans="1:3" x14ac:dyDescent="0.25">
      <c r="A3957">
        <v>24.148455622024173</v>
      </c>
      <c r="B3957">
        <v>-35.530744353777578</v>
      </c>
      <c r="C3957">
        <v>-35.480632967376714</v>
      </c>
    </row>
    <row r="3958" spans="1:3" x14ac:dyDescent="0.25">
      <c r="A3958">
        <v>24.154559882798193</v>
      </c>
      <c r="B3958">
        <v>-35.531392290123939</v>
      </c>
      <c r="C3958">
        <v>-35.487111314425391</v>
      </c>
    </row>
    <row r="3959" spans="1:3" x14ac:dyDescent="0.25">
      <c r="A3959">
        <v>24.160664143572212</v>
      </c>
      <c r="B3959">
        <v>-35.531900978834592</v>
      </c>
      <c r="C3959">
        <v>-35.49344961952773</v>
      </c>
    </row>
    <row r="3960" spans="1:3" x14ac:dyDescent="0.25">
      <c r="A3960">
        <v>24.166768404346232</v>
      </c>
      <c r="B3960">
        <v>-35.532321113947212</v>
      </c>
      <c r="C3960">
        <v>-35.499440366735733</v>
      </c>
    </row>
    <row r="3961" spans="1:3" x14ac:dyDescent="0.25">
      <c r="A3961">
        <v>24.172872665120256</v>
      </c>
      <c r="B3961">
        <v>-35.532883192306556</v>
      </c>
      <c r="C3961">
        <v>-35.505819659961219</v>
      </c>
    </row>
    <row r="3962" spans="1:3" x14ac:dyDescent="0.25">
      <c r="A3962">
        <v>24.178976925894275</v>
      </c>
      <c r="B3962">
        <v>-35.533391200020581</v>
      </c>
      <c r="C3962">
        <v>-35.512812530019161</v>
      </c>
    </row>
    <row r="3963" spans="1:3" x14ac:dyDescent="0.25">
      <c r="A3963">
        <v>24.185081186668295</v>
      </c>
      <c r="B3963">
        <v>-35.53384553732009</v>
      </c>
      <c r="C3963">
        <v>-35.519164362682254</v>
      </c>
    </row>
    <row r="3964" spans="1:3" x14ac:dyDescent="0.25">
      <c r="A3964">
        <v>24.191185447442315</v>
      </c>
      <c r="B3964">
        <v>-35.534355223647907</v>
      </c>
      <c r="C3964">
        <v>-35.526357300298763</v>
      </c>
    </row>
    <row r="3965" spans="1:3" x14ac:dyDescent="0.25">
      <c r="A3965">
        <v>24.197289708216335</v>
      </c>
      <c r="B3965">
        <v>-35.535017216371401</v>
      </c>
      <c r="C3965">
        <v>-35.532477492350168</v>
      </c>
    </row>
    <row r="3966" spans="1:3" x14ac:dyDescent="0.25">
      <c r="A3966">
        <v>24.203393968990355</v>
      </c>
      <c r="B3966">
        <v>-35.535464607847842</v>
      </c>
      <c r="C3966">
        <v>-35.539130854657806</v>
      </c>
    </row>
    <row r="3967" spans="1:3" x14ac:dyDescent="0.25">
      <c r="A3967">
        <v>24.209498229764375</v>
      </c>
      <c r="B3967">
        <v>-35.535967882523281</v>
      </c>
      <c r="C3967">
        <v>-35.546068973528108</v>
      </c>
    </row>
    <row r="3968" spans="1:3" x14ac:dyDescent="0.25">
      <c r="A3968">
        <v>24.215602490538394</v>
      </c>
      <c r="B3968">
        <v>-35.536478123208745</v>
      </c>
      <c r="C3968">
        <v>-35.55236395633861</v>
      </c>
    </row>
    <row r="3969" spans="1:3" x14ac:dyDescent="0.25">
      <c r="A3969">
        <v>24.221706751312418</v>
      </c>
      <c r="B3969">
        <v>-35.537037844605727</v>
      </c>
      <c r="C3969">
        <v>-35.558360590716589</v>
      </c>
    </row>
    <row r="3970" spans="1:3" x14ac:dyDescent="0.25">
      <c r="A3970">
        <v>24.227811012086438</v>
      </c>
      <c r="B3970">
        <v>-35.537601403156089</v>
      </c>
      <c r="C3970">
        <v>-35.563425647827401</v>
      </c>
    </row>
    <row r="3971" spans="1:3" x14ac:dyDescent="0.25">
      <c r="A3971">
        <v>24.233915272860457</v>
      </c>
      <c r="B3971">
        <v>-35.53814683998241</v>
      </c>
      <c r="C3971">
        <v>-35.569384294931368</v>
      </c>
    </row>
    <row r="3972" spans="1:3" x14ac:dyDescent="0.25">
      <c r="A3972">
        <v>24.240019533634477</v>
      </c>
      <c r="B3972">
        <v>-35.538759739057006</v>
      </c>
      <c r="C3972">
        <v>-35.575388381778389</v>
      </c>
    </row>
    <row r="3973" spans="1:3" x14ac:dyDescent="0.25">
      <c r="A3973">
        <v>24.246123794408497</v>
      </c>
      <c r="B3973">
        <v>-35.539308464220596</v>
      </c>
      <c r="C3973">
        <v>-35.581461477063215</v>
      </c>
    </row>
    <row r="3974" spans="1:3" x14ac:dyDescent="0.25">
      <c r="A3974">
        <v>24.252228055182517</v>
      </c>
      <c r="B3974">
        <v>-35.53989420492065</v>
      </c>
      <c r="C3974">
        <v>-35.587842872430876</v>
      </c>
    </row>
    <row r="3975" spans="1:3" x14ac:dyDescent="0.25">
      <c r="A3975">
        <v>24.258332315956537</v>
      </c>
      <c r="B3975">
        <v>-35.540410328298904</v>
      </c>
      <c r="C3975">
        <v>-35.594469165839605</v>
      </c>
    </row>
    <row r="3976" spans="1:3" x14ac:dyDescent="0.25">
      <c r="A3976">
        <v>24.264436576730557</v>
      </c>
      <c r="B3976">
        <v>-35.540984567364944</v>
      </c>
      <c r="C3976">
        <v>-35.600367110716356</v>
      </c>
    </row>
    <row r="3977" spans="1:3" x14ac:dyDescent="0.25">
      <c r="A3977">
        <v>24.27054083750458</v>
      </c>
      <c r="B3977">
        <v>-35.541520168694014</v>
      </c>
      <c r="C3977">
        <v>-35.607167733932464</v>
      </c>
    </row>
    <row r="3978" spans="1:3" x14ac:dyDescent="0.25">
      <c r="A3978">
        <v>24.2766450982786</v>
      </c>
      <c r="B3978">
        <v>-35.542035178888526</v>
      </c>
      <c r="C3978">
        <v>-35.613303933278814</v>
      </c>
    </row>
    <row r="3979" spans="1:3" x14ac:dyDescent="0.25">
      <c r="A3979">
        <v>24.28274935905262</v>
      </c>
      <c r="B3979">
        <v>-35.542593519503768</v>
      </c>
      <c r="C3979">
        <v>-35.619466633240009</v>
      </c>
    </row>
    <row r="3980" spans="1:3" x14ac:dyDescent="0.25">
      <c r="A3980">
        <v>24.288853619826639</v>
      </c>
      <c r="B3980">
        <v>-35.543153610642612</v>
      </c>
      <c r="C3980">
        <v>-35.625026960285361</v>
      </c>
    </row>
    <row r="3981" spans="1:3" x14ac:dyDescent="0.25">
      <c r="A3981">
        <v>24.294957880600659</v>
      </c>
      <c r="B3981">
        <v>-35.543648857487739</v>
      </c>
      <c r="C3981">
        <v>-35.631692197124643</v>
      </c>
    </row>
    <row r="3982" spans="1:3" x14ac:dyDescent="0.25">
      <c r="A3982">
        <v>24.301062141374679</v>
      </c>
      <c r="B3982">
        <v>-35.544197381655508</v>
      </c>
      <c r="C3982">
        <v>-35.638129270825253</v>
      </c>
    </row>
    <row r="3983" spans="1:3" x14ac:dyDescent="0.25">
      <c r="A3983">
        <v>24.307166402148699</v>
      </c>
      <c r="B3983">
        <v>-35.544678886328825</v>
      </c>
      <c r="C3983">
        <v>-35.644559754371706</v>
      </c>
    </row>
    <row r="3984" spans="1:3" x14ac:dyDescent="0.25">
      <c r="A3984">
        <v>24.313270662922719</v>
      </c>
      <c r="B3984">
        <v>-35.545135778781727</v>
      </c>
      <c r="C3984">
        <v>-35.65076556018181</v>
      </c>
    </row>
    <row r="3985" spans="1:3" x14ac:dyDescent="0.25">
      <c r="A3985">
        <v>24.319374923696742</v>
      </c>
      <c r="B3985">
        <v>-35.545599462386804</v>
      </c>
      <c r="C3985">
        <v>-35.657682929268979</v>
      </c>
    </row>
    <row r="3986" spans="1:3" x14ac:dyDescent="0.25">
      <c r="A3986">
        <v>24.325479184470762</v>
      </c>
      <c r="B3986">
        <v>-35.546250128502024</v>
      </c>
      <c r="C3986">
        <v>-35.663927158706215</v>
      </c>
    </row>
    <row r="3987" spans="1:3" x14ac:dyDescent="0.25">
      <c r="A3987">
        <v>24.331583445244782</v>
      </c>
      <c r="B3987">
        <v>-35.546759143913746</v>
      </c>
      <c r="C3987">
        <v>-35.669509615813034</v>
      </c>
    </row>
    <row r="3988" spans="1:3" x14ac:dyDescent="0.25">
      <c r="A3988">
        <v>24.337687706018801</v>
      </c>
      <c r="B3988">
        <v>-35.547290396889764</v>
      </c>
      <c r="C3988">
        <v>-35.676127637785982</v>
      </c>
    </row>
    <row r="3989" spans="1:3" x14ac:dyDescent="0.25">
      <c r="A3989">
        <v>24.343791966792821</v>
      </c>
      <c r="B3989">
        <v>-35.547751448928096</v>
      </c>
      <c r="C3989">
        <v>-35.681801798414547</v>
      </c>
    </row>
    <row r="3990" spans="1:3" x14ac:dyDescent="0.25">
      <c r="A3990">
        <v>24.349896227566841</v>
      </c>
      <c r="B3990">
        <v>-35.548301153270224</v>
      </c>
      <c r="C3990">
        <v>-35.688205337679577</v>
      </c>
    </row>
    <row r="3991" spans="1:3" x14ac:dyDescent="0.25">
      <c r="A3991">
        <v>24.356000488340861</v>
      </c>
      <c r="B3991">
        <v>-35.548740644867614</v>
      </c>
      <c r="C3991">
        <v>-35.694275235808327</v>
      </c>
    </row>
    <row r="3992" spans="1:3" x14ac:dyDescent="0.25">
      <c r="A3992">
        <v>24.362104749114881</v>
      </c>
      <c r="B3992">
        <v>-35.54919367850183</v>
      </c>
      <c r="C3992">
        <v>-35.70065481514424</v>
      </c>
    </row>
    <row r="3993" spans="1:3" x14ac:dyDescent="0.25">
      <c r="A3993">
        <v>24.368209009888904</v>
      </c>
      <c r="B3993">
        <v>-35.549705574137604</v>
      </c>
      <c r="C3993">
        <v>-35.706531309552133</v>
      </c>
    </row>
    <row r="3994" spans="1:3" x14ac:dyDescent="0.25">
      <c r="A3994">
        <v>24.374313270662924</v>
      </c>
      <c r="B3994">
        <v>-35.550256989245085</v>
      </c>
      <c r="C3994">
        <v>-35.713222088918592</v>
      </c>
    </row>
    <row r="3995" spans="1:3" x14ac:dyDescent="0.25">
      <c r="A3995">
        <v>24.380417531436944</v>
      </c>
      <c r="B3995">
        <v>-35.550688126363859</v>
      </c>
      <c r="C3995">
        <v>-35.717876658740799</v>
      </c>
    </row>
    <row r="3996" spans="1:3" x14ac:dyDescent="0.25">
      <c r="A3996">
        <v>24.386521792210964</v>
      </c>
      <c r="B3996">
        <v>-35.551148676332261</v>
      </c>
      <c r="C3996">
        <v>-35.724406821133456</v>
      </c>
    </row>
    <row r="3997" spans="1:3" x14ac:dyDescent="0.25">
      <c r="A3997">
        <v>24.392626052984983</v>
      </c>
      <c r="B3997">
        <v>-35.551724065447452</v>
      </c>
      <c r="C3997">
        <v>-35.730324776046686</v>
      </c>
    </row>
    <row r="3998" spans="1:3" x14ac:dyDescent="0.25">
      <c r="A3998">
        <v>24.398730313759003</v>
      </c>
      <c r="B3998">
        <v>-35.552271713188652</v>
      </c>
      <c r="C3998">
        <v>-35.736724155405504</v>
      </c>
    </row>
    <row r="3999" spans="1:3" x14ac:dyDescent="0.25">
      <c r="A3999">
        <v>24.404834574533023</v>
      </c>
      <c r="B3999">
        <v>-35.552809753290582</v>
      </c>
      <c r="C3999">
        <v>-35.742493233995447</v>
      </c>
    </row>
    <row r="4000" spans="1:3" x14ac:dyDescent="0.25">
      <c r="A4000">
        <v>24.410938835307043</v>
      </c>
      <c r="B4000">
        <v>-35.553347733336125</v>
      </c>
      <c r="C4000">
        <v>-35.74772430684164</v>
      </c>
    </row>
    <row r="4001" spans="1:3" x14ac:dyDescent="0.25">
      <c r="A4001">
        <v>24.417043096081066</v>
      </c>
      <c r="B4001">
        <v>-35.553821336440421</v>
      </c>
      <c r="C4001">
        <v>-35.753631747180542</v>
      </c>
    </row>
    <row r="4002" spans="1:3" x14ac:dyDescent="0.25">
      <c r="A4002">
        <v>24.423147356855086</v>
      </c>
      <c r="B4002">
        <v>-35.554355234428819</v>
      </c>
      <c r="C4002">
        <v>-35.760018156881692</v>
      </c>
    </row>
    <row r="4003" spans="1:3" x14ac:dyDescent="0.25">
      <c r="A4003">
        <v>24.429251617629106</v>
      </c>
      <c r="B4003">
        <v>-35.554891391750147</v>
      </c>
      <c r="C4003">
        <v>-35.766431792211201</v>
      </c>
    </row>
    <row r="4004" spans="1:3" x14ac:dyDescent="0.25">
      <c r="A4004">
        <v>24.435355878403126</v>
      </c>
      <c r="B4004">
        <v>-35.555374241111785</v>
      </c>
      <c r="C4004">
        <v>-35.772656747751185</v>
      </c>
    </row>
    <row r="4005" spans="1:3" x14ac:dyDescent="0.25">
      <c r="A4005">
        <v>24.441460139177146</v>
      </c>
      <c r="B4005">
        <v>-35.556022838876594</v>
      </c>
      <c r="C4005">
        <v>-35.778718944163991</v>
      </c>
    </row>
    <row r="4006" spans="1:3" x14ac:dyDescent="0.25">
      <c r="A4006">
        <v>24.447564399951165</v>
      </c>
      <c r="B4006">
        <v>-35.556603454587815</v>
      </c>
      <c r="C4006">
        <v>-35.784326302120604</v>
      </c>
    </row>
    <row r="4007" spans="1:3" x14ac:dyDescent="0.25">
      <c r="A4007">
        <v>24.453668660725185</v>
      </c>
      <c r="B4007">
        <v>-35.557235589512814</v>
      </c>
      <c r="C4007">
        <v>-35.790601253130816</v>
      </c>
    </row>
    <row r="4008" spans="1:3" x14ac:dyDescent="0.25">
      <c r="A4008">
        <v>24.459772921499205</v>
      </c>
      <c r="B4008">
        <v>-35.557815096996151</v>
      </c>
      <c r="C4008">
        <v>-35.796560173467896</v>
      </c>
    </row>
    <row r="4009" spans="1:3" x14ac:dyDescent="0.25">
      <c r="A4009">
        <v>24.465877182273228</v>
      </c>
      <c r="B4009">
        <v>-35.558240376107904</v>
      </c>
      <c r="C4009">
        <v>-35.802836891831582</v>
      </c>
    </row>
    <row r="4010" spans="1:3" x14ac:dyDescent="0.25">
      <c r="A4010">
        <v>24.471981443047248</v>
      </c>
      <c r="B4010">
        <v>-35.558823461287055</v>
      </c>
      <c r="C4010">
        <v>-35.809104755071665</v>
      </c>
    </row>
    <row r="4011" spans="1:3" x14ac:dyDescent="0.25">
      <c r="A4011">
        <v>24.478085703821268</v>
      </c>
      <c r="B4011">
        <v>-35.559357688309376</v>
      </c>
      <c r="C4011">
        <v>-35.815229888306426</v>
      </c>
    </row>
    <row r="4012" spans="1:3" x14ac:dyDescent="0.25">
      <c r="A4012">
        <v>24.484189964595288</v>
      </c>
      <c r="B4012">
        <v>-35.559847708257884</v>
      </c>
      <c r="C4012">
        <v>-35.820858127084897</v>
      </c>
    </row>
    <row r="4013" spans="1:3" x14ac:dyDescent="0.25">
      <c r="A4013">
        <v>24.490294225369308</v>
      </c>
      <c r="B4013">
        <v>-35.560402429508201</v>
      </c>
      <c r="C4013">
        <v>-35.826274105365137</v>
      </c>
    </row>
    <row r="4014" spans="1:3" x14ac:dyDescent="0.25">
      <c r="A4014">
        <v>24.496398486143327</v>
      </c>
      <c r="B4014">
        <v>-35.56086449803886</v>
      </c>
      <c r="C4014">
        <v>-35.832579866654633</v>
      </c>
    </row>
    <row r="4015" spans="1:3" x14ac:dyDescent="0.25">
      <c r="A4015">
        <v>24.502502746917347</v>
      </c>
      <c r="B4015">
        <v>-35.561443281573474</v>
      </c>
      <c r="C4015">
        <v>-35.839145504578006</v>
      </c>
    </row>
    <row r="4016" spans="1:3" x14ac:dyDescent="0.25">
      <c r="A4016">
        <v>24.508607007691367</v>
      </c>
      <c r="B4016">
        <v>-35.562045584435651</v>
      </c>
      <c r="C4016">
        <v>-35.845447466218474</v>
      </c>
    </row>
    <row r="4017" spans="1:3" x14ac:dyDescent="0.25">
      <c r="A4017">
        <v>24.514711268465391</v>
      </c>
      <c r="B4017">
        <v>-35.562531328011872</v>
      </c>
      <c r="C4017">
        <v>-35.85154661279207</v>
      </c>
    </row>
    <row r="4018" spans="1:3" x14ac:dyDescent="0.25">
      <c r="A4018">
        <v>24.52081552923941</v>
      </c>
      <c r="B4018">
        <v>-35.563012238429835</v>
      </c>
      <c r="C4018">
        <v>-35.857168005048401</v>
      </c>
    </row>
    <row r="4019" spans="1:3" x14ac:dyDescent="0.25">
      <c r="A4019">
        <v>24.52691979001343</v>
      </c>
      <c r="B4019">
        <v>-35.563515992614576</v>
      </c>
      <c r="C4019">
        <v>-35.863162470847271</v>
      </c>
    </row>
    <row r="4020" spans="1:3" x14ac:dyDescent="0.25">
      <c r="A4020">
        <v>24.53302405078745</v>
      </c>
      <c r="B4020">
        <v>-35.564083238691225</v>
      </c>
      <c r="C4020">
        <v>-35.868807539852796</v>
      </c>
    </row>
    <row r="4021" spans="1:3" x14ac:dyDescent="0.25">
      <c r="A4021">
        <v>24.53912831156147</v>
      </c>
      <c r="B4021">
        <v>-35.564592610500092</v>
      </c>
      <c r="C4021">
        <v>-35.874816931699904</v>
      </c>
    </row>
    <row r="4022" spans="1:3" x14ac:dyDescent="0.25">
      <c r="A4022">
        <v>24.54523257233549</v>
      </c>
      <c r="B4022">
        <v>-35.565267698550741</v>
      </c>
      <c r="C4022">
        <v>-35.880115748373015</v>
      </c>
    </row>
    <row r="4023" spans="1:3" x14ac:dyDescent="0.25">
      <c r="A4023">
        <v>24.551336833109509</v>
      </c>
      <c r="B4023">
        <v>-35.565976960339029</v>
      </c>
      <c r="C4023">
        <v>-35.886130094300853</v>
      </c>
    </row>
    <row r="4024" spans="1:3" x14ac:dyDescent="0.25">
      <c r="A4024">
        <v>24.557441093883529</v>
      </c>
      <c r="B4024">
        <v>-35.566439448352753</v>
      </c>
      <c r="C4024">
        <v>-35.892325109773672</v>
      </c>
    </row>
    <row r="4025" spans="1:3" x14ac:dyDescent="0.25">
      <c r="A4025">
        <v>24.563545354657553</v>
      </c>
      <c r="B4025">
        <v>-35.566980095742139</v>
      </c>
      <c r="C4025">
        <v>-35.898573922331344</v>
      </c>
    </row>
    <row r="4026" spans="1:3" x14ac:dyDescent="0.25">
      <c r="A4026">
        <v>24.569649615431572</v>
      </c>
      <c r="B4026">
        <v>-35.567502133268874</v>
      </c>
      <c r="C4026">
        <v>-35.904331340881171</v>
      </c>
    </row>
    <row r="4027" spans="1:3" x14ac:dyDescent="0.25">
      <c r="A4027">
        <v>24.575753876205592</v>
      </c>
      <c r="B4027">
        <v>-35.568075733047053</v>
      </c>
      <c r="C4027">
        <v>-35.910496095323225</v>
      </c>
    </row>
    <row r="4028" spans="1:3" x14ac:dyDescent="0.25">
      <c r="A4028">
        <v>24.581858136979612</v>
      </c>
      <c r="B4028">
        <v>-35.568511035806651</v>
      </c>
      <c r="C4028">
        <v>-35.916454996591398</v>
      </c>
    </row>
    <row r="4029" spans="1:3" x14ac:dyDescent="0.25">
      <c r="A4029">
        <v>24.587962397753632</v>
      </c>
      <c r="B4029">
        <v>-35.569123119617778</v>
      </c>
      <c r="C4029">
        <v>-35.921673874751157</v>
      </c>
    </row>
    <row r="4030" spans="1:3" x14ac:dyDescent="0.25">
      <c r="A4030">
        <v>24.594066658527652</v>
      </c>
      <c r="B4030">
        <v>-35.569661284266346</v>
      </c>
      <c r="C4030">
        <v>-35.927079234760512</v>
      </c>
    </row>
    <row r="4031" spans="1:3" x14ac:dyDescent="0.25">
      <c r="A4031">
        <v>24.600170919301672</v>
      </c>
      <c r="B4031">
        <v>-35.570196090123709</v>
      </c>
      <c r="C4031">
        <v>-35.933126694437476</v>
      </c>
    </row>
    <row r="4032" spans="1:3" x14ac:dyDescent="0.25">
      <c r="A4032">
        <v>24.606275180075691</v>
      </c>
      <c r="B4032">
        <v>-35.570730934842501</v>
      </c>
      <c r="C4032">
        <v>-35.939353045535519</v>
      </c>
    </row>
    <row r="4033" spans="1:3" x14ac:dyDescent="0.25">
      <c r="A4033">
        <v>24.612379440849715</v>
      </c>
      <c r="B4033">
        <v>-35.571320024209207</v>
      </c>
      <c r="C4033">
        <v>-35.945650161758152</v>
      </c>
    </row>
    <row r="4034" spans="1:3" x14ac:dyDescent="0.25">
      <c r="A4034">
        <v>24.618483701623735</v>
      </c>
      <c r="B4034">
        <v>-35.571905456696271</v>
      </c>
      <c r="C4034">
        <v>-35.951555864485137</v>
      </c>
    </row>
    <row r="4035" spans="1:3" x14ac:dyDescent="0.25">
      <c r="A4035">
        <v>24.624587962397754</v>
      </c>
      <c r="B4035">
        <v>-35.572450127890022</v>
      </c>
      <c r="C4035">
        <v>-35.957690357454503</v>
      </c>
    </row>
    <row r="4036" spans="1:3" x14ac:dyDescent="0.25">
      <c r="A4036">
        <v>24.630692223171774</v>
      </c>
      <c r="B4036">
        <v>-35.57284933153128</v>
      </c>
      <c r="C4036">
        <v>-35.964043645168417</v>
      </c>
    </row>
    <row r="4037" spans="1:3" x14ac:dyDescent="0.25">
      <c r="A4037">
        <v>24.636796483945794</v>
      </c>
      <c r="B4037">
        <v>-35.573403323893587</v>
      </c>
      <c r="C4037">
        <v>-35.969974841838273</v>
      </c>
    </row>
    <row r="4038" spans="1:3" x14ac:dyDescent="0.25">
      <c r="A4038">
        <v>24.642900744719814</v>
      </c>
      <c r="B4038">
        <v>-35.573985027537034</v>
      </c>
      <c r="C4038">
        <v>-35.976555764103381</v>
      </c>
    </row>
    <row r="4039" spans="1:3" x14ac:dyDescent="0.25">
      <c r="A4039">
        <v>24.649005005493834</v>
      </c>
      <c r="B4039">
        <v>-35.574505373392995</v>
      </c>
      <c r="C4039">
        <v>-35.9825750897323</v>
      </c>
    </row>
    <row r="4040" spans="1:3" x14ac:dyDescent="0.25">
      <c r="A4040">
        <v>24.655109266267853</v>
      </c>
      <c r="B4040">
        <v>-35.574978611323367</v>
      </c>
      <c r="C4040">
        <v>-35.988801610000095</v>
      </c>
    </row>
    <row r="4041" spans="1:3" x14ac:dyDescent="0.25">
      <c r="A4041">
        <v>24.661213527041877</v>
      </c>
      <c r="B4041">
        <v>-35.575350064578785</v>
      </c>
      <c r="C4041">
        <v>-35.99488080327302</v>
      </c>
    </row>
    <row r="4042" spans="1:3" x14ac:dyDescent="0.25">
      <c r="A4042">
        <v>24.667317787815897</v>
      </c>
      <c r="B4042">
        <v>-35.575847548823333</v>
      </c>
      <c r="C4042">
        <v>-36.000879050485892</v>
      </c>
    </row>
    <row r="4043" spans="1:3" x14ac:dyDescent="0.25">
      <c r="A4043">
        <v>24.673422048589916</v>
      </c>
      <c r="B4043">
        <v>-35.576364987291825</v>
      </c>
      <c r="C4043">
        <v>-36.007133454485825</v>
      </c>
    </row>
    <row r="4044" spans="1:3" x14ac:dyDescent="0.25">
      <c r="A4044">
        <v>24.679526309363936</v>
      </c>
      <c r="B4044">
        <v>-35.576856804644763</v>
      </c>
      <c r="C4044">
        <v>-36.013549111515871</v>
      </c>
    </row>
    <row r="4045" spans="1:3" x14ac:dyDescent="0.25">
      <c r="A4045">
        <v>24.685630570137956</v>
      </c>
      <c r="B4045">
        <v>-35.577317566292891</v>
      </c>
      <c r="C4045">
        <v>-36.019327869750221</v>
      </c>
    </row>
    <row r="4046" spans="1:3" x14ac:dyDescent="0.25">
      <c r="A4046">
        <v>24.691734830911976</v>
      </c>
      <c r="B4046">
        <v>-35.577845003271804</v>
      </c>
      <c r="C4046">
        <v>-36.025308757277479</v>
      </c>
    </row>
    <row r="4047" spans="1:3" x14ac:dyDescent="0.25">
      <c r="A4047">
        <v>24.697839091685996</v>
      </c>
      <c r="B4047">
        <v>-35.578414375815626</v>
      </c>
      <c r="C4047">
        <v>-36.030161329503962</v>
      </c>
    </row>
    <row r="4048" spans="1:3" x14ac:dyDescent="0.25">
      <c r="A4048">
        <v>24.703943352460016</v>
      </c>
      <c r="B4048">
        <v>-35.57890945978383</v>
      </c>
      <c r="C4048">
        <v>-36.03576931025308</v>
      </c>
    </row>
    <row r="4049" spans="1:3" x14ac:dyDescent="0.25">
      <c r="A4049">
        <v>24.710047613234039</v>
      </c>
      <c r="B4049">
        <v>-35.579453145834144</v>
      </c>
      <c r="C4049">
        <v>-36.041203182383548</v>
      </c>
    </row>
    <row r="4050" spans="1:3" x14ac:dyDescent="0.25">
      <c r="A4050">
        <v>24.716151874008059</v>
      </c>
      <c r="B4050">
        <v>-35.579921962693241</v>
      </c>
      <c r="C4050">
        <v>-36.047943940676625</v>
      </c>
    </row>
    <row r="4051" spans="1:3" x14ac:dyDescent="0.25">
      <c r="A4051">
        <v>24.722256134782079</v>
      </c>
      <c r="B4051">
        <v>-35.580333871651831</v>
      </c>
      <c r="C4051">
        <v>-36.053678076700642</v>
      </c>
    </row>
    <row r="4052" spans="1:3" x14ac:dyDescent="0.25">
      <c r="A4052">
        <v>24.728360395556098</v>
      </c>
      <c r="B4052">
        <v>-35.580776716544079</v>
      </c>
      <c r="C4052">
        <v>-36.058591755033326</v>
      </c>
    </row>
    <row r="4053" spans="1:3" x14ac:dyDescent="0.25">
      <c r="A4053">
        <v>24.734464656330118</v>
      </c>
      <c r="B4053">
        <v>-35.581387900330689</v>
      </c>
      <c r="C4053">
        <v>-36.064139264122353</v>
      </c>
    </row>
    <row r="4054" spans="1:3" x14ac:dyDescent="0.25">
      <c r="A4054">
        <v>24.740568917104138</v>
      </c>
      <c r="B4054">
        <v>-35.581966341415722</v>
      </c>
      <c r="C4054">
        <v>-36.069676714988013</v>
      </c>
    </row>
    <row r="4055" spans="1:3" x14ac:dyDescent="0.25">
      <c r="A4055">
        <v>24.746673177878158</v>
      </c>
      <c r="B4055">
        <v>-35.58256333648611</v>
      </c>
      <c r="C4055">
        <v>-36.07569175506223</v>
      </c>
    </row>
    <row r="4056" spans="1:3" x14ac:dyDescent="0.25">
      <c r="A4056">
        <v>24.752777438652178</v>
      </c>
      <c r="B4056">
        <v>-35.583048888978503</v>
      </c>
      <c r="C4056">
        <v>-36.081390818007741</v>
      </c>
    </row>
    <row r="4057" spans="1:3" x14ac:dyDescent="0.25">
      <c r="A4057">
        <v>24.758881699426201</v>
      </c>
      <c r="B4057">
        <v>-35.583540335197334</v>
      </c>
      <c r="C4057">
        <v>-36.086751218537792</v>
      </c>
    </row>
    <row r="4058" spans="1:3" x14ac:dyDescent="0.25">
      <c r="A4058">
        <v>24.764985960200221</v>
      </c>
      <c r="B4058">
        <v>-35.584055186208339</v>
      </c>
      <c r="C4058">
        <v>-36.092835958728806</v>
      </c>
    </row>
    <row r="4059" spans="1:3" x14ac:dyDescent="0.25">
      <c r="A4059">
        <v>24.771090220974241</v>
      </c>
      <c r="B4059">
        <v>-35.584466475608274</v>
      </c>
      <c r="C4059">
        <v>-36.098643026091843</v>
      </c>
    </row>
    <row r="4060" spans="1:3" x14ac:dyDescent="0.25">
      <c r="A4060">
        <v>24.777194481748261</v>
      </c>
      <c r="B4060">
        <v>-35.584957488107996</v>
      </c>
      <c r="C4060">
        <v>-36.104554908272007</v>
      </c>
    </row>
    <row r="4061" spans="1:3" x14ac:dyDescent="0.25">
      <c r="A4061">
        <v>24.78329874252228</v>
      </c>
      <c r="B4061">
        <v>-35.585507412713035</v>
      </c>
      <c r="C4061">
        <v>-36.110691933737016</v>
      </c>
    </row>
    <row r="4062" spans="1:3" x14ac:dyDescent="0.25">
      <c r="A4062">
        <v>24.7894030032963</v>
      </c>
      <c r="B4062">
        <v>-35.586016487741119</v>
      </c>
      <c r="C4062">
        <v>-36.116357741436445</v>
      </c>
    </row>
    <row r="4063" spans="1:3" x14ac:dyDescent="0.25">
      <c r="A4063">
        <v>24.79550726407032</v>
      </c>
      <c r="B4063">
        <v>-35.586478090110973</v>
      </c>
      <c r="C4063">
        <v>-36.122456038491514</v>
      </c>
    </row>
    <row r="4064" spans="1:3" x14ac:dyDescent="0.25">
      <c r="A4064">
        <v>24.80161152484434</v>
      </c>
      <c r="B4064">
        <v>-35.587010638613691</v>
      </c>
      <c r="C4064">
        <v>-36.127898518265113</v>
      </c>
    </row>
    <row r="4065" spans="1:3" x14ac:dyDescent="0.25">
      <c r="A4065">
        <v>24.807715785618363</v>
      </c>
      <c r="B4065">
        <v>-35.587638645147102</v>
      </c>
      <c r="C4065">
        <v>-36.134509296489533</v>
      </c>
    </row>
    <row r="4066" spans="1:3" x14ac:dyDescent="0.25">
      <c r="A4066">
        <v>24.813820046392383</v>
      </c>
      <c r="B4066">
        <v>-35.588183039044814</v>
      </c>
      <c r="C4066">
        <v>-36.14055776137608</v>
      </c>
    </row>
    <row r="4067" spans="1:3" x14ac:dyDescent="0.25">
      <c r="A4067">
        <v>24.819924307166403</v>
      </c>
      <c r="B4067">
        <v>-35.58872183791091</v>
      </c>
      <c r="C4067">
        <v>-36.147057167267327</v>
      </c>
    </row>
    <row r="4068" spans="1:3" x14ac:dyDescent="0.25">
      <c r="A4068">
        <v>24.826028567940423</v>
      </c>
      <c r="B4068">
        <v>-35.589226756269774</v>
      </c>
      <c r="C4068">
        <v>-36.15282548215275</v>
      </c>
    </row>
    <row r="4069" spans="1:3" x14ac:dyDescent="0.25">
      <c r="A4069">
        <v>24.832132828714442</v>
      </c>
      <c r="B4069">
        <v>-35.589721940800956</v>
      </c>
      <c r="C4069">
        <v>-36.159174255400046</v>
      </c>
    </row>
    <row r="4070" spans="1:3" x14ac:dyDescent="0.25">
      <c r="A4070">
        <v>24.838237089488462</v>
      </c>
      <c r="B4070">
        <v>-35.590129093585503</v>
      </c>
      <c r="C4070">
        <v>-36.164776894702136</v>
      </c>
    </row>
    <row r="4071" spans="1:3" x14ac:dyDescent="0.25">
      <c r="A4071">
        <v>24.844341350262482</v>
      </c>
      <c r="B4071">
        <v>-35.59059833348811</v>
      </c>
      <c r="C4071">
        <v>-36.170843488101859</v>
      </c>
    </row>
    <row r="4072" spans="1:3" x14ac:dyDescent="0.25">
      <c r="A4072">
        <v>24.850445611036502</v>
      </c>
      <c r="B4072">
        <v>-35.591033801748594</v>
      </c>
      <c r="C4072">
        <v>-36.176653604627305</v>
      </c>
    </row>
    <row r="4073" spans="1:3" x14ac:dyDescent="0.25">
      <c r="A4073">
        <v>24.856549871810525</v>
      </c>
      <c r="B4073">
        <v>-35.591601015207274</v>
      </c>
      <c r="C4073">
        <v>-36.182784382990135</v>
      </c>
    </row>
    <row r="4074" spans="1:3" x14ac:dyDescent="0.25">
      <c r="A4074">
        <v>24.862654132584545</v>
      </c>
      <c r="B4074">
        <v>-35.592148002932198</v>
      </c>
      <c r="C4074">
        <v>-36.188515813784463</v>
      </c>
    </row>
    <row r="4075" spans="1:3" x14ac:dyDescent="0.25">
      <c r="A4075">
        <v>24.868758393358565</v>
      </c>
      <c r="B4075">
        <v>-35.5926683045966</v>
      </c>
      <c r="C4075">
        <v>-36.192240823160546</v>
      </c>
    </row>
    <row r="4076" spans="1:3" x14ac:dyDescent="0.25">
      <c r="A4076">
        <v>24.874862654132585</v>
      </c>
      <c r="B4076">
        <v>-35.593254908267625</v>
      </c>
      <c r="C4076">
        <v>-36.198264214660831</v>
      </c>
    </row>
    <row r="4077" spans="1:3" x14ac:dyDescent="0.25">
      <c r="A4077">
        <v>24.880966914906605</v>
      </c>
      <c r="B4077">
        <v>-35.593660713129644</v>
      </c>
      <c r="C4077">
        <v>-36.204151527853142</v>
      </c>
    </row>
    <row r="4078" spans="1:3" x14ac:dyDescent="0.25">
      <c r="A4078">
        <v>24.887071175680624</v>
      </c>
      <c r="B4078">
        <v>-35.594164669294599</v>
      </c>
      <c r="C4078">
        <v>-36.209753516978687</v>
      </c>
    </row>
    <row r="4079" spans="1:3" x14ac:dyDescent="0.25">
      <c r="A4079">
        <v>24.893175436454644</v>
      </c>
      <c r="B4079">
        <v>-35.594742938016459</v>
      </c>
      <c r="C4079">
        <v>-36.215674265627513</v>
      </c>
    </row>
    <row r="4080" spans="1:3" x14ac:dyDescent="0.25">
      <c r="A4080">
        <v>24.899279697228664</v>
      </c>
      <c r="B4080">
        <v>-35.595207882547193</v>
      </c>
      <c r="C4080">
        <v>-36.221173837733971</v>
      </c>
    </row>
    <row r="4081" spans="1:3" x14ac:dyDescent="0.25">
      <c r="A4081">
        <v>24.905383958002687</v>
      </c>
      <c r="B4081">
        <v>-35.595726808219901</v>
      </c>
      <c r="C4081">
        <v>-36.22746459477311</v>
      </c>
    </row>
    <row r="4082" spans="1:3" x14ac:dyDescent="0.25">
      <c r="A4082">
        <v>24.911488218776707</v>
      </c>
      <c r="B4082">
        <v>-35.596160782269912</v>
      </c>
      <c r="C4082">
        <v>-36.234259387799682</v>
      </c>
    </row>
    <row r="4083" spans="1:3" x14ac:dyDescent="0.25">
      <c r="A4083">
        <v>24.917592479550727</v>
      </c>
      <c r="B4083">
        <v>-35.596612585376967</v>
      </c>
      <c r="C4083">
        <v>-36.240209559066201</v>
      </c>
    </row>
    <row r="4084" spans="1:3" x14ac:dyDescent="0.25">
      <c r="A4084">
        <v>24.923696740324747</v>
      </c>
      <c r="B4084">
        <v>-35.597129251775677</v>
      </c>
      <c r="C4084">
        <v>-36.24586640587313</v>
      </c>
    </row>
    <row r="4085" spans="1:3" x14ac:dyDescent="0.25">
      <c r="A4085">
        <v>24.929801001098767</v>
      </c>
      <c r="B4085">
        <v>-35.597652592927318</v>
      </c>
      <c r="C4085">
        <v>-36.252065055127638</v>
      </c>
    </row>
    <row r="4086" spans="1:3" x14ac:dyDescent="0.25">
      <c r="A4086">
        <v>24.935905261872787</v>
      </c>
      <c r="B4086">
        <v>-35.59821359543804</v>
      </c>
      <c r="C4086">
        <v>-36.257750039474665</v>
      </c>
    </row>
    <row r="4087" spans="1:3" x14ac:dyDescent="0.25">
      <c r="A4087">
        <v>24.942009522646806</v>
      </c>
      <c r="B4087">
        <v>-35.598737642815749</v>
      </c>
      <c r="C4087">
        <v>-36.263571249182107</v>
      </c>
    </row>
    <row r="4088" spans="1:3" x14ac:dyDescent="0.25">
      <c r="A4088">
        <v>24.948113783420826</v>
      </c>
      <c r="B4088">
        <v>-35.599192635801806</v>
      </c>
      <c r="C4088">
        <v>-36.270044864968632</v>
      </c>
    </row>
    <row r="4089" spans="1:3" x14ac:dyDescent="0.25">
      <c r="A4089">
        <v>24.95421804419485</v>
      </c>
      <c r="B4089">
        <v>-35.599633859395311</v>
      </c>
      <c r="C4089">
        <v>-36.276043273740719</v>
      </c>
    </row>
    <row r="4090" spans="1:3" x14ac:dyDescent="0.25">
      <c r="A4090">
        <v>24.960322304968869</v>
      </c>
      <c r="B4090">
        <v>-35.600061678239463</v>
      </c>
      <c r="C4090">
        <v>-36.282371941398068</v>
      </c>
    </row>
    <row r="4091" spans="1:3" x14ac:dyDescent="0.25">
      <c r="A4091">
        <v>24.966426565742889</v>
      </c>
      <c r="B4091">
        <v>-35.600441339903249</v>
      </c>
      <c r="C4091">
        <v>-36.287895425477515</v>
      </c>
    </row>
    <row r="4092" spans="1:3" x14ac:dyDescent="0.25">
      <c r="A4092">
        <v>24.972530826516909</v>
      </c>
      <c r="B4092">
        <v>-35.6008775769279</v>
      </c>
      <c r="C4092">
        <v>-36.2938076062919</v>
      </c>
    </row>
    <row r="4093" spans="1:3" x14ac:dyDescent="0.25">
      <c r="A4093">
        <v>24.978635087290929</v>
      </c>
      <c r="B4093">
        <v>-35.601285101332287</v>
      </c>
      <c r="C4093">
        <v>-36.299734533678496</v>
      </c>
    </row>
    <row r="4094" spans="1:3" x14ac:dyDescent="0.25">
      <c r="A4094">
        <v>24.984739348064949</v>
      </c>
      <c r="B4094">
        <v>-35.601735372278533</v>
      </c>
      <c r="C4094">
        <v>-36.305896911960282</v>
      </c>
    </row>
    <row r="4095" spans="1:3" x14ac:dyDescent="0.25">
      <c r="A4095">
        <v>24.990843608838968</v>
      </c>
      <c r="B4095">
        <v>-35.602291604109702</v>
      </c>
      <c r="C4095">
        <v>-36.311655158845518</v>
      </c>
    </row>
    <row r="4096" spans="1:3" x14ac:dyDescent="0.25">
      <c r="A4096">
        <v>24.996947869612988</v>
      </c>
      <c r="B4096">
        <v>-35.602828452111822</v>
      </c>
      <c r="C4096">
        <v>-36.316998476312854</v>
      </c>
    </row>
    <row r="4097" spans="1:3" x14ac:dyDescent="0.25">
      <c r="A4097">
        <v>25.003052130387012</v>
      </c>
      <c r="B4097">
        <v>-35.6033735491323</v>
      </c>
      <c r="C4097">
        <v>-36.322901846683564</v>
      </c>
    </row>
    <row r="4098" spans="1:3" x14ac:dyDescent="0.25">
      <c r="A4098">
        <v>25.009156391161032</v>
      </c>
      <c r="B4098">
        <v>-35.603780568853608</v>
      </c>
      <c r="C4098">
        <v>-36.327262204036693</v>
      </c>
    </row>
    <row r="4099" spans="1:3" x14ac:dyDescent="0.25">
      <c r="A4099">
        <v>25.015260651935051</v>
      </c>
      <c r="B4099">
        <v>-35.604396708239953</v>
      </c>
      <c r="C4099">
        <v>-36.332937209591087</v>
      </c>
    </row>
    <row r="4100" spans="1:3" x14ac:dyDescent="0.25">
      <c r="A4100">
        <v>25.021364912709071</v>
      </c>
      <c r="B4100">
        <v>-35.604924885609407</v>
      </c>
      <c r="C4100">
        <v>-36.338388194777067</v>
      </c>
    </row>
    <row r="4101" spans="1:3" x14ac:dyDescent="0.25">
      <c r="A4101">
        <v>25.027469173483091</v>
      </c>
      <c r="B4101">
        <v>-35.605573216809169</v>
      </c>
      <c r="C4101">
        <v>-36.344716029897086</v>
      </c>
    </row>
    <row r="4102" spans="1:3" x14ac:dyDescent="0.25">
      <c r="A4102">
        <v>25.033573434257111</v>
      </c>
      <c r="B4102">
        <v>-35.606141147488842</v>
      </c>
      <c r="C4102">
        <v>-36.350703746461797</v>
      </c>
    </row>
    <row r="4103" spans="1:3" x14ac:dyDescent="0.25">
      <c r="A4103">
        <v>25.039677695031131</v>
      </c>
      <c r="B4103">
        <v>-35.606636856174447</v>
      </c>
      <c r="C4103">
        <v>-36.357056711630534</v>
      </c>
    </row>
    <row r="4104" spans="1:3" x14ac:dyDescent="0.25">
      <c r="A4104">
        <v>25.04578195580515</v>
      </c>
      <c r="B4104">
        <v>-35.607025548838287</v>
      </c>
      <c r="C4104">
        <v>-36.36196307195479</v>
      </c>
    </row>
    <row r="4105" spans="1:3" x14ac:dyDescent="0.25">
      <c r="A4105">
        <v>25.051886216579174</v>
      </c>
      <c r="B4105">
        <v>-35.60753621164644</v>
      </c>
      <c r="C4105">
        <v>-36.368360360689152</v>
      </c>
    </row>
    <row r="4106" spans="1:3" x14ac:dyDescent="0.25">
      <c r="A4106">
        <v>25.057990477353194</v>
      </c>
      <c r="B4106">
        <v>-35.60793095523951</v>
      </c>
      <c r="C4106">
        <v>-36.374333000976129</v>
      </c>
    </row>
    <row r="4107" spans="1:3" x14ac:dyDescent="0.25">
      <c r="A4107">
        <v>25.064094738127213</v>
      </c>
      <c r="B4107">
        <v>-35.608507799669567</v>
      </c>
      <c r="C4107">
        <v>-36.380363200129331</v>
      </c>
    </row>
    <row r="4108" spans="1:3" x14ac:dyDescent="0.25">
      <c r="A4108">
        <v>25.070198998901233</v>
      </c>
      <c r="B4108">
        <v>-35.609068133188444</v>
      </c>
      <c r="C4108">
        <v>-36.38636474891274</v>
      </c>
    </row>
    <row r="4109" spans="1:3" x14ac:dyDescent="0.25">
      <c r="A4109">
        <v>25.076303259675253</v>
      </c>
      <c r="B4109">
        <v>-35.609540510700569</v>
      </c>
      <c r="C4109">
        <v>-36.391772756745105</v>
      </c>
    </row>
    <row r="4110" spans="1:3" x14ac:dyDescent="0.25">
      <c r="A4110">
        <v>25.082407520449273</v>
      </c>
      <c r="B4110">
        <v>-35.610047826686191</v>
      </c>
      <c r="C4110">
        <v>-36.3962646193974</v>
      </c>
    </row>
    <row r="4111" spans="1:3" x14ac:dyDescent="0.25">
      <c r="A4111">
        <v>25.088511781223293</v>
      </c>
      <c r="B4111">
        <v>-35.61040307568075</v>
      </c>
      <c r="C4111">
        <v>-36.402375324353571</v>
      </c>
    </row>
    <row r="4112" spans="1:3" x14ac:dyDescent="0.25">
      <c r="A4112">
        <v>25.094616041997313</v>
      </c>
      <c r="B4112">
        <v>-35.610941890086913</v>
      </c>
      <c r="C4112">
        <v>-36.408348506737369</v>
      </c>
    </row>
    <row r="4113" spans="1:3" x14ac:dyDescent="0.25">
      <c r="A4113">
        <v>25.100720302771336</v>
      </c>
      <c r="B4113">
        <v>-35.611452611361933</v>
      </c>
      <c r="C4113">
        <v>-36.415018465034237</v>
      </c>
    </row>
    <row r="4114" spans="1:3" x14ac:dyDescent="0.25">
      <c r="A4114">
        <v>25.106824563545356</v>
      </c>
      <c r="B4114">
        <v>-35.611937310608056</v>
      </c>
      <c r="C4114">
        <v>-36.420313853236564</v>
      </c>
    </row>
    <row r="4115" spans="1:3" x14ac:dyDescent="0.25">
      <c r="A4115">
        <v>25.112928824319376</v>
      </c>
      <c r="B4115">
        <v>-35.612412080773623</v>
      </c>
      <c r="C4115">
        <v>-36.425805755443278</v>
      </c>
    </row>
    <row r="4116" spans="1:3" x14ac:dyDescent="0.25">
      <c r="A4116">
        <v>25.119033085093395</v>
      </c>
      <c r="B4116">
        <v>-35.612851644114954</v>
      </c>
      <c r="C4116">
        <v>-36.430606096280037</v>
      </c>
    </row>
    <row r="4117" spans="1:3" x14ac:dyDescent="0.25">
      <c r="A4117">
        <v>25.125137345867415</v>
      </c>
      <c r="B4117">
        <v>-35.613323385847039</v>
      </c>
      <c r="C4117">
        <v>-36.4363643520145</v>
      </c>
    </row>
    <row r="4118" spans="1:3" x14ac:dyDescent="0.25">
      <c r="A4118">
        <v>25.131241606641435</v>
      </c>
      <c r="B4118">
        <v>-35.61393366981298</v>
      </c>
      <c r="C4118">
        <v>-36.441900779967419</v>
      </c>
    </row>
    <row r="4119" spans="1:3" x14ac:dyDescent="0.25">
      <c r="A4119">
        <v>25.137345867415455</v>
      </c>
      <c r="B4119">
        <v>-35.614278830956387</v>
      </c>
      <c r="C4119">
        <v>-36.447297057618272</v>
      </c>
    </row>
    <row r="4120" spans="1:3" x14ac:dyDescent="0.25">
      <c r="A4120">
        <v>25.143450128189475</v>
      </c>
      <c r="B4120">
        <v>-35.614875054597789</v>
      </c>
      <c r="C4120">
        <v>-36.453134947736416</v>
      </c>
    </row>
    <row r="4121" spans="1:3" x14ac:dyDescent="0.25">
      <c r="A4121">
        <v>25.149554388963498</v>
      </c>
      <c r="B4121">
        <v>-35.61538738543269</v>
      </c>
      <c r="C4121">
        <v>-36.458278334234762</v>
      </c>
    </row>
    <row r="4122" spans="1:3" x14ac:dyDescent="0.25">
      <c r="A4122">
        <v>25.155658649737518</v>
      </c>
      <c r="B4122">
        <v>-35.615985628173931</v>
      </c>
      <c r="C4122">
        <v>-36.463367520498743</v>
      </c>
    </row>
    <row r="4123" spans="1:3" x14ac:dyDescent="0.25">
      <c r="A4123">
        <v>25.161762910511538</v>
      </c>
      <c r="B4123">
        <v>-35.616586869312826</v>
      </c>
      <c r="C4123">
        <v>-36.469330616898198</v>
      </c>
    </row>
    <row r="4124" spans="1:3" x14ac:dyDescent="0.25">
      <c r="A4124">
        <v>25.167867171285558</v>
      </c>
      <c r="B4124">
        <v>-35.617151153908402</v>
      </c>
      <c r="C4124">
        <v>-36.475247960755595</v>
      </c>
    </row>
    <row r="4125" spans="1:3" x14ac:dyDescent="0.25">
      <c r="A4125">
        <v>25.173971432059577</v>
      </c>
      <c r="B4125">
        <v>-35.617611391685593</v>
      </c>
      <c r="C4125">
        <v>-36.480612797478784</v>
      </c>
    </row>
    <row r="4126" spans="1:3" x14ac:dyDescent="0.25">
      <c r="A4126">
        <v>25.180075692833597</v>
      </c>
      <c r="B4126">
        <v>-35.618156657827392</v>
      </c>
      <c r="C4126">
        <v>-36.48669365096201</v>
      </c>
    </row>
    <row r="4127" spans="1:3" x14ac:dyDescent="0.25">
      <c r="A4127">
        <v>25.186179953607617</v>
      </c>
      <c r="B4127">
        <v>-35.618533698763443</v>
      </c>
      <c r="C4127">
        <v>-36.491914738387642</v>
      </c>
    </row>
    <row r="4128" spans="1:3" x14ac:dyDescent="0.25">
      <c r="A4128">
        <v>25.192284214381637</v>
      </c>
      <c r="B4128">
        <v>-35.618988298482336</v>
      </c>
      <c r="C4128">
        <v>-36.497662205207895</v>
      </c>
    </row>
    <row r="4129" spans="1:3" x14ac:dyDescent="0.25">
      <c r="A4129">
        <v>25.19838847515566</v>
      </c>
      <c r="B4129">
        <v>-35.619481599350863</v>
      </c>
      <c r="C4129">
        <v>-36.503167256113038</v>
      </c>
    </row>
    <row r="4130" spans="1:3" x14ac:dyDescent="0.25">
      <c r="A4130">
        <v>25.20449273592968</v>
      </c>
      <c r="B4130">
        <v>-35.619893051096014</v>
      </c>
      <c r="C4130">
        <v>-36.508869486863169</v>
      </c>
    </row>
    <row r="4131" spans="1:3" x14ac:dyDescent="0.25">
      <c r="A4131">
        <v>25.2105969967037</v>
      </c>
      <c r="B4131">
        <v>-35.620329965018072</v>
      </c>
      <c r="C4131">
        <v>-36.514534623917662</v>
      </c>
    </row>
    <row r="4132" spans="1:3" x14ac:dyDescent="0.25">
      <c r="A4132">
        <v>25.21670125747772</v>
      </c>
      <c r="B4132">
        <v>-35.620887168598344</v>
      </c>
      <c r="C4132">
        <v>-36.519778477964607</v>
      </c>
    </row>
    <row r="4133" spans="1:3" x14ac:dyDescent="0.25">
      <c r="A4133">
        <v>25.222805518251739</v>
      </c>
      <c r="B4133">
        <v>-35.621252212183677</v>
      </c>
      <c r="C4133">
        <v>-36.524417804625799</v>
      </c>
    </row>
    <row r="4134" spans="1:3" x14ac:dyDescent="0.25">
      <c r="A4134">
        <v>25.228909779025759</v>
      </c>
      <c r="B4134">
        <v>-35.621815788436621</v>
      </c>
      <c r="C4134">
        <v>-36.529906246625885</v>
      </c>
    </row>
    <row r="4135" spans="1:3" x14ac:dyDescent="0.25">
      <c r="A4135">
        <v>25.235014039799779</v>
      </c>
      <c r="B4135">
        <v>-35.622241643986605</v>
      </c>
      <c r="C4135">
        <v>-36.535781383936381</v>
      </c>
    </row>
    <row r="4136" spans="1:3" x14ac:dyDescent="0.25">
      <c r="A4136">
        <v>25.241118300573799</v>
      </c>
      <c r="B4136">
        <v>-35.622748060176484</v>
      </c>
      <c r="C4136">
        <v>-36.541865671401901</v>
      </c>
    </row>
    <row r="4137" spans="1:3" x14ac:dyDescent="0.25">
      <c r="A4137">
        <v>25.247222561347822</v>
      </c>
      <c r="B4137">
        <v>-35.623171328970365</v>
      </c>
      <c r="C4137">
        <v>-36.547054097621846</v>
      </c>
    </row>
    <row r="4138" spans="1:3" x14ac:dyDescent="0.25">
      <c r="A4138">
        <v>25.253326822121842</v>
      </c>
      <c r="B4138">
        <v>-35.623713336950892</v>
      </c>
      <c r="C4138">
        <v>-36.553268450199845</v>
      </c>
    </row>
    <row r="4139" spans="1:3" x14ac:dyDescent="0.25">
      <c r="A4139">
        <v>25.259431082895862</v>
      </c>
      <c r="B4139">
        <v>-35.624120241940545</v>
      </c>
      <c r="C4139">
        <v>-36.55814343367539</v>
      </c>
    </row>
    <row r="4140" spans="1:3" x14ac:dyDescent="0.25">
      <c r="A4140">
        <v>25.265535343669882</v>
      </c>
      <c r="B4140">
        <v>-35.624527294558916</v>
      </c>
      <c r="C4140">
        <v>-36.563672588581497</v>
      </c>
    </row>
    <row r="4141" spans="1:3" x14ac:dyDescent="0.25">
      <c r="A4141">
        <v>25.271639604443902</v>
      </c>
      <c r="B4141">
        <v>-35.625080420261916</v>
      </c>
      <c r="C4141">
        <v>-36.569198105240353</v>
      </c>
    </row>
    <row r="4142" spans="1:3" x14ac:dyDescent="0.25">
      <c r="A4142">
        <v>25.277743865217921</v>
      </c>
      <c r="B4142">
        <v>-35.625694701679578</v>
      </c>
      <c r="C4142">
        <v>-36.574420135931845</v>
      </c>
    </row>
    <row r="4143" spans="1:3" x14ac:dyDescent="0.25">
      <c r="A4143">
        <v>25.283848125991941</v>
      </c>
      <c r="B4143">
        <v>-35.626123136475314</v>
      </c>
      <c r="C4143">
        <v>-36.579603274945669</v>
      </c>
    </row>
    <row r="4144" spans="1:3" x14ac:dyDescent="0.25">
      <c r="A4144">
        <v>25.289952386765961</v>
      </c>
      <c r="B4144">
        <v>-35.626669815223337</v>
      </c>
      <c r="C4144">
        <v>-36.585391838556447</v>
      </c>
    </row>
    <row r="4145" spans="1:3" x14ac:dyDescent="0.25">
      <c r="A4145">
        <v>25.296056647539984</v>
      </c>
      <c r="B4145">
        <v>-35.627147720816026</v>
      </c>
      <c r="C4145">
        <v>-36.591867131535608</v>
      </c>
    </row>
    <row r="4146" spans="1:3" x14ac:dyDescent="0.25">
      <c r="A4146">
        <v>25.302160908314004</v>
      </c>
      <c r="B4146">
        <v>-35.627615522348819</v>
      </c>
      <c r="C4146">
        <v>-36.597308544302692</v>
      </c>
    </row>
    <row r="4147" spans="1:3" x14ac:dyDescent="0.25">
      <c r="A4147">
        <v>25.308265169088024</v>
      </c>
      <c r="B4147">
        <v>-35.628075384976313</v>
      </c>
      <c r="C4147">
        <v>-36.603077031899581</v>
      </c>
    </row>
    <row r="4148" spans="1:3" x14ac:dyDescent="0.25">
      <c r="A4148">
        <v>25.314369429862044</v>
      </c>
      <c r="B4148">
        <v>-35.628715939088849</v>
      </c>
      <c r="C4148">
        <v>-36.608424002611649</v>
      </c>
    </row>
    <row r="4149" spans="1:3" x14ac:dyDescent="0.25">
      <c r="A4149">
        <v>25.320473690636064</v>
      </c>
      <c r="B4149">
        <v>-35.629082944980368</v>
      </c>
      <c r="C4149">
        <v>-36.613816503975443</v>
      </c>
    </row>
    <row r="4150" spans="1:3" x14ac:dyDescent="0.25">
      <c r="A4150">
        <v>25.326577951410084</v>
      </c>
      <c r="B4150">
        <v>-35.629515241990632</v>
      </c>
      <c r="C4150">
        <v>-36.617980720515824</v>
      </c>
    </row>
    <row r="4151" spans="1:3" x14ac:dyDescent="0.25">
      <c r="A4151">
        <v>25.332682212184103</v>
      </c>
      <c r="B4151">
        <v>-35.629985682458837</v>
      </c>
      <c r="C4151">
        <v>-36.623916050444421</v>
      </c>
    </row>
    <row r="4152" spans="1:3" x14ac:dyDescent="0.25">
      <c r="A4152">
        <v>25.338786472958123</v>
      </c>
      <c r="B4152">
        <v>-35.630357714775329</v>
      </c>
      <c r="C4152">
        <v>-36.629552704931129</v>
      </c>
    </row>
    <row r="4153" spans="1:3" x14ac:dyDescent="0.25">
      <c r="A4153">
        <v>25.344890733732147</v>
      </c>
      <c r="B4153">
        <v>-35.630771290719956</v>
      </c>
      <c r="C4153">
        <v>-36.635890439967369</v>
      </c>
    </row>
    <row r="4154" spans="1:3" x14ac:dyDescent="0.25">
      <c r="A4154">
        <v>25.350994994506166</v>
      </c>
      <c r="B4154">
        <v>-35.631257140613208</v>
      </c>
      <c r="C4154">
        <v>-36.640706155943619</v>
      </c>
    </row>
    <row r="4155" spans="1:3" x14ac:dyDescent="0.25">
      <c r="A4155">
        <v>25.357099255280186</v>
      </c>
      <c r="B4155">
        <v>-35.631741557592171</v>
      </c>
      <c r="C4155">
        <v>-36.646743460547469</v>
      </c>
    </row>
    <row r="4156" spans="1:3" x14ac:dyDescent="0.25">
      <c r="A4156">
        <v>25.363203516054206</v>
      </c>
      <c r="B4156">
        <v>-35.632190547699068</v>
      </c>
      <c r="C4156">
        <v>-36.65114057461318</v>
      </c>
    </row>
    <row r="4157" spans="1:3" x14ac:dyDescent="0.25">
      <c r="A4157">
        <v>25.369307776828226</v>
      </c>
      <c r="B4157">
        <v>-35.632647040297869</v>
      </c>
      <c r="C4157">
        <v>-36.657265610824133</v>
      </c>
    </row>
    <row r="4158" spans="1:3" x14ac:dyDescent="0.25">
      <c r="A4158">
        <v>25.375412037602246</v>
      </c>
      <c r="B4158">
        <v>-35.633175094457343</v>
      </c>
      <c r="C4158">
        <v>-36.663125838124884</v>
      </c>
    </row>
    <row r="4159" spans="1:3" x14ac:dyDescent="0.25">
      <c r="A4159">
        <v>25.381516298376265</v>
      </c>
      <c r="B4159">
        <v>-35.633549583578869</v>
      </c>
      <c r="C4159">
        <v>-36.669253603868889</v>
      </c>
    </row>
    <row r="4160" spans="1:3" x14ac:dyDescent="0.25">
      <c r="A4160">
        <v>25.387620559150285</v>
      </c>
      <c r="B4160">
        <v>-35.634140266391015</v>
      </c>
      <c r="C4160">
        <v>-36.674101531607079</v>
      </c>
    </row>
    <row r="4161" spans="1:3" x14ac:dyDescent="0.25">
      <c r="A4161">
        <v>25.393724819924309</v>
      </c>
      <c r="B4161">
        <v>-35.634805169705302</v>
      </c>
      <c r="C4161">
        <v>-36.679403804469274</v>
      </c>
    </row>
    <row r="4162" spans="1:3" x14ac:dyDescent="0.25">
      <c r="A4162">
        <v>25.399829080698328</v>
      </c>
      <c r="B4162">
        <v>-35.635157533460564</v>
      </c>
      <c r="C4162">
        <v>-36.683916547888451</v>
      </c>
    </row>
    <row r="4163" spans="1:3" x14ac:dyDescent="0.25">
      <c r="A4163">
        <v>25.405933341472348</v>
      </c>
      <c r="B4163">
        <v>-35.6356282575248</v>
      </c>
      <c r="C4163">
        <v>-36.689507463584427</v>
      </c>
    </row>
    <row r="4164" spans="1:3" x14ac:dyDescent="0.25">
      <c r="A4164">
        <v>25.412037602246368</v>
      </c>
      <c r="B4164">
        <v>-35.636266996847354</v>
      </c>
      <c r="C4164">
        <v>-36.695019578295572</v>
      </c>
    </row>
    <row r="4165" spans="1:3" x14ac:dyDescent="0.25">
      <c r="A4165">
        <v>25.418141863020388</v>
      </c>
      <c r="B4165">
        <v>-35.636749991197298</v>
      </c>
      <c r="C4165">
        <v>-36.701098647992964</v>
      </c>
    </row>
    <row r="4166" spans="1:3" x14ac:dyDescent="0.25">
      <c r="A4166">
        <v>25.424246123794408</v>
      </c>
      <c r="B4166">
        <v>-35.637230220360081</v>
      </c>
      <c r="C4166">
        <v>-36.706533101988043</v>
      </c>
    </row>
    <row r="4167" spans="1:3" x14ac:dyDescent="0.25">
      <c r="A4167">
        <v>25.430350384568428</v>
      </c>
      <c r="B4167">
        <v>-35.637679325860049</v>
      </c>
      <c r="C4167">
        <v>-36.711573776616831</v>
      </c>
    </row>
    <row r="4168" spans="1:3" x14ac:dyDescent="0.25">
      <c r="A4168">
        <v>25.436454645342447</v>
      </c>
      <c r="B4168">
        <v>-35.638250067468185</v>
      </c>
      <c r="C4168">
        <v>-36.716663948745008</v>
      </c>
    </row>
    <row r="4169" spans="1:3" x14ac:dyDescent="0.25">
      <c r="A4169">
        <v>25.442558906116471</v>
      </c>
      <c r="B4169">
        <v>-35.638824188511634</v>
      </c>
      <c r="C4169">
        <v>-36.72265568308692</v>
      </c>
    </row>
    <row r="4170" spans="1:3" x14ac:dyDescent="0.25">
      <c r="A4170">
        <v>25.448663166890491</v>
      </c>
      <c r="B4170">
        <v>-35.639270247623848</v>
      </c>
      <c r="C4170">
        <v>-36.72801958982194</v>
      </c>
    </row>
    <row r="4171" spans="1:3" x14ac:dyDescent="0.25">
      <c r="A4171">
        <v>25.45476742766451</v>
      </c>
      <c r="B4171">
        <v>-35.639712104602495</v>
      </c>
      <c r="C4171">
        <v>-36.73415331088453</v>
      </c>
    </row>
    <row r="4172" spans="1:3" x14ac:dyDescent="0.25">
      <c r="A4172">
        <v>25.46087168843853</v>
      </c>
      <c r="B4172">
        <v>-35.640252029469366</v>
      </c>
      <c r="C4172">
        <v>-36.739933472735977</v>
      </c>
    </row>
    <row r="4173" spans="1:3" x14ac:dyDescent="0.25">
      <c r="A4173">
        <v>25.46697594921255</v>
      </c>
      <c r="B4173">
        <v>-35.640964889512915</v>
      </c>
      <c r="C4173">
        <v>-36.746517227554726</v>
      </c>
    </row>
    <row r="4174" spans="1:3" x14ac:dyDescent="0.25">
      <c r="A4174">
        <v>25.47308020998657</v>
      </c>
      <c r="B4174">
        <v>-35.641477824021308</v>
      </c>
      <c r="C4174">
        <v>-36.752258217656362</v>
      </c>
    </row>
    <row r="4175" spans="1:3" x14ac:dyDescent="0.25">
      <c r="A4175">
        <v>25.47918447076059</v>
      </c>
      <c r="B4175">
        <v>-35.641933241112994</v>
      </c>
      <c r="C4175">
        <v>-36.757799357100637</v>
      </c>
    </row>
    <row r="4176" spans="1:3" x14ac:dyDescent="0.25">
      <c r="A4176">
        <v>25.485288731534609</v>
      </c>
      <c r="B4176">
        <v>-35.642585512389083</v>
      </c>
      <c r="C4176">
        <v>-36.763260756059239</v>
      </c>
    </row>
    <row r="4177" spans="1:3" x14ac:dyDescent="0.25">
      <c r="A4177">
        <v>25.491392992308633</v>
      </c>
      <c r="B4177">
        <v>-35.643142749037651</v>
      </c>
      <c r="C4177">
        <v>-36.769662547812317</v>
      </c>
    </row>
    <row r="4178" spans="1:3" x14ac:dyDescent="0.25">
      <c r="A4178">
        <v>25.497497253082653</v>
      </c>
      <c r="B4178">
        <v>-35.643636511527347</v>
      </c>
      <c r="C4178">
        <v>-36.774957115786123</v>
      </c>
    </row>
    <row r="4179" spans="1:3" x14ac:dyDescent="0.25">
      <c r="A4179">
        <v>25.503601513856673</v>
      </c>
      <c r="B4179">
        <v>-35.644153146902077</v>
      </c>
      <c r="C4179">
        <v>-36.779810965109625</v>
      </c>
    </row>
    <row r="4180" spans="1:3" x14ac:dyDescent="0.25">
      <c r="A4180">
        <v>25.509705774630692</v>
      </c>
      <c r="B4180">
        <v>-35.644649827194172</v>
      </c>
      <c r="C4180">
        <v>-36.785953473748762</v>
      </c>
    </row>
    <row r="4181" spans="1:3" x14ac:dyDescent="0.25">
      <c r="A4181">
        <v>25.515810035404712</v>
      </c>
      <c r="B4181">
        <v>-35.645266322027439</v>
      </c>
      <c r="C4181">
        <v>-36.791587073475597</v>
      </c>
    </row>
    <row r="4182" spans="1:3" x14ac:dyDescent="0.25">
      <c r="A4182">
        <v>25.521914296178732</v>
      </c>
      <c r="B4182">
        <v>-35.645788104086577</v>
      </c>
      <c r="C4182">
        <v>-36.797329486380818</v>
      </c>
    </row>
    <row r="4183" spans="1:3" x14ac:dyDescent="0.25">
      <c r="A4183">
        <v>25.528018556952752</v>
      </c>
      <c r="B4183">
        <v>-35.64617068717515</v>
      </c>
      <c r="C4183">
        <v>-36.801956682386127</v>
      </c>
    </row>
    <row r="4184" spans="1:3" x14ac:dyDescent="0.25">
      <c r="A4184">
        <v>25.534122817726772</v>
      </c>
      <c r="B4184">
        <v>-35.646710089351274</v>
      </c>
      <c r="C4184">
        <v>-36.809011030513744</v>
      </c>
    </row>
    <row r="4185" spans="1:3" x14ac:dyDescent="0.25">
      <c r="A4185">
        <v>25.540227078500795</v>
      </c>
      <c r="B4185">
        <v>-35.647101207837046</v>
      </c>
      <c r="C4185">
        <v>-36.8146400460992</v>
      </c>
    </row>
    <row r="4186" spans="1:3" x14ac:dyDescent="0.25">
      <c r="A4186">
        <v>25.546331339274815</v>
      </c>
      <c r="B4186">
        <v>-35.647619356497742</v>
      </c>
      <c r="C4186">
        <v>-36.818946990089799</v>
      </c>
    </row>
    <row r="4187" spans="1:3" x14ac:dyDescent="0.25">
      <c r="A4187">
        <v>25.552435600048835</v>
      </c>
      <c r="B4187">
        <v>-35.648176222597442</v>
      </c>
      <c r="C4187">
        <v>-36.825183391969993</v>
      </c>
    </row>
    <row r="4188" spans="1:3" x14ac:dyDescent="0.25">
      <c r="A4188">
        <v>25.558539860822854</v>
      </c>
      <c r="B4188">
        <v>-35.648636415385397</v>
      </c>
      <c r="C4188">
        <v>-36.829181610238976</v>
      </c>
    </row>
    <row r="4189" spans="1:3" x14ac:dyDescent="0.25">
      <c r="A4189">
        <v>25.564644121596874</v>
      </c>
      <c r="B4189">
        <v>-35.649260875645332</v>
      </c>
      <c r="C4189">
        <v>-36.835011206750323</v>
      </c>
    </row>
    <row r="4190" spans="1:3" x14ac:dyDescent="0.25">
      <c r="A4190">
        <v>25.570748382370894</v>
      </c>
      <c r="B4190">
        <v>-35.649935606192415</v>
      </c>
      <c r="C4190">
        <v>-36.840186680389799</v>
      </c>
    </row>
    <row r="4191" spans="1:3" x14ac:dyDescent="0.25">
      <c r="A4191">
        <v>25.576852643144914</v>
      </c>
      <c r="B4191">
        <v>-35.650563911169677</v>
      </c>
      <c r="C4191">
        <v>-36.846825302259809</v>
      </c>
    </row>
    <row r="4192" spans="1:3" x14ac:dyDescent="0.25">
      <c r="A4192">
        <v>25.582956903918934</v>
      </c>
      <c r="B4192">
        <v>-35.651067480659222</v>
      </c>
      <c r="C4192">
        <v>-36.851772277659947</v>
      </c>
    </row>
    <row r="4193" spans="1:3" x14ac:dyDescent="0.25">
      <c r="A4193">
        <v>25.589061164692957</v>
      </c>
      <c r="B4193">
        <v>-35.651729051137295</v>
      </c>
      <c r="C4193">
        <v>-36.856525917127584</v>
      </c>
    </row>
    <row r="4194" spans="1:3" x14ac:dyDescent="0.25">
      <c r="A4194">
        <v>25.595165425466977</v>
      </c>
      <c r="B4194">
        <v>-35.652151194431141</v>
      </c>
      <c r="C4194">
        <v>-36.862279309356154</v>
      </c>
    </row>
    <row r="4195" spans="1:3" x14ac:dyDescent="0.25">
      <c r="A4195">
        <v>25.601269686240997</v>
      </c>
      <c r="B4195">
        <v>-35.652620210299908</v>
      </c>
      <c r="C4195">
        <v>-36.867507158402681</v>
      </c>
    </row>
    <row r="4196" spans="1:3" x14ac:dyDescent="0.25">
      <c r="A4196">
        <v>25.607373947015017</v>
      </c>
      <c r="B4196">
        <v>-35.653188017387762</v>
      </c>
      <c r="C4196">
        <v>-36.87335678253244</v>
      </c>
    </row>
    <row r="4197" spans="1:3" x14ac:dyDescent="0.25">
      <c r="A4197">
        <v>25.613478207789036</v>
      </c>
      <c r="B4197">
        <v>-35.653755816602185</v>
      </c>
      <c r="C4197">
        <v>-36.878178025085063</v>
      </c>
    </row>
    <row r="4198" spans="1:3" x14ac:dyDescent="0.25">
      <c r="A4198">
        <v>25.619582468563056</v>
      </c>
      <c r="B4198">
        <v>-35.654187558607987</v>
      </c>
      <c r="C4198">
        <v>-36.884358185984574</v>
      </c>
    </row>
    <row r="4199" spans="1:3" x14ac:dyDescent="0.25">
      <c r="A4199">
        <v>25.625686729337076</v>
      </c>
      <c r="B4199">
        <v>-35.654625538668768</v>
      </c>
      <c r="C4199">
        <v>-36.889646394087109</v>
      </c>
    </row>
    <row r="4200" spans="1:3" x14ac:dyDescent="0.25">
      <c r="A4200">
        <v>25.631790990111096</v>
      </c>
      <c r="B4200">
        <v>-35.655134516046409</v>
      </c>
      <c r="C4200">
        <v>-36.89494395691932</v>
      </c>
    </row>
    <row r="4201" spans="1:3" x14ac:dyDescent="0.25">
      <c r="A4201">
        <v>25.637895250885119</v>
      </c>
      <c r="B4201">
        <v>-35.655642649866621</v>
      </c>
      <c r="C4201">
        <v>-36.900720385374612</v>
      </c>
    </row>
    <row r="4202" spans="1:3" x14ac:dyDescent="0.25">
      <c r="A4202">
        <v>25.643999511659139</v>
      </c>
      <c r="B4202">
        <v>-35.656247018404947</v>
      </c>
      <c r="C4202">
        <v>-36.90589859332713</v>
      </c>
    </row>
    <row r="4203" spans="1:3" x14ac:dyDescent="0.25">
      <c r="A4203">
        <v>25.650103772433159</v>
      </c>
      <c r="B4203">
        <v>-35.656759636059554</v>
      </c>
      <c r="C4203">
        <v>-36.911431083987992</v>
      </c>
    </row>
    <row r="4204" spans="1:3" x14ac:dyDescent="0.25">
      <c r="A4204">
        <v>25.656208033207179</v>
      </c>
      <c r="B4204">
        <v>-35.657370717853752</v>
      </c>
      <c r="C4204">
        <v>-36.917339541643642</v>
      </c>
    </row>
    <row r="4205" spans="1:3" x14ac:dyDescent="0.25">
      <c r="A4205">
        <v>25.662312293981199</v>
      </c>
      <c r="B4205">
        <v>-35.657779384820564</v>
      </c>
      <c r="C4205">
        <v>-36.922631164307212</v>
      </c>
    </row>
    <row r="4206" spans="1:3" x14ac:dyDescent="0.25">
      <c r="A4206">
        <v>25.668416554755218</v>
      </c>
      <c r="B4206">
        <v>-35.658222881507896</v>
      </c>
      <c r="C4206">
        <v>-36.929315864684753</v>
      </c>
    </row>
    <row r="4207" spans="1:3" x14ac:dyDescent="0.25">
      <c r="A4207">
        <v>25.674520815529238</v>
      </c>
      <c r="B4207">
        <v>-35.658747837746205</v>
      </c>
      <c r="C4207">
        <v>-36.934609790126117</v>
      </c>
    </row>
    <row r="4208" spans="1:3" x14ac:dyDescent="0.25">
      <c r="A4208">
        <v>25.680625076303258</v>
      </c>
      <c r="B4208">
        <v>-35.659211340542129</v>
      </c>
      <c r="C4208">
        <v>-36.939785473428628</v>
      </c>
    </row>
    <row r="4209" spans="1:3" x14ac:dyDescent="0.25">
      <c r="A4209">
        <v>25.686729337077281</v>
      </c>
      <c r="B4209">
        <v>-35.659685395847951</v>
      </c>
      <c r="C4209">
        <v>-36.945916332290309</v>
      </c>
    </row>
    <row r="4210" spans="1:3" x14ac:dyDescent="0.25">
      <c r="A4210">
        <v>25.692833597851301</v>
      </c>
      <c r="B4210">
        <v>-35.660213170901002</v>
      </c>
      <c r="C4210">
        <v>-36.951512589492999</v>
      </c>
    </row>
    <row r="4211" spans="1:3" x14ac:dyDescent="0.25">
      <c r="A4211">
        <v>25.698937858625321</v>
      </c>
      <c r="B4211">
        <v>-35.660716743181752</v>
      </c>
      <c r="C4211">
        <v>-36.957133942076254</v>
      </c>
    </row>
    <row r="4212" spans="1:3" x14ac:dyDescent="0.25">
      <c r="A4212">
        <v>25.705042119399341</v>
      </c>
      <c r="B4212">
        <v>-35.66114221954281</v>
      </c>
      <c r="C4212">
        <v>-36.962746127246675</v>
      </c>
    </row>
    <row r="4213" spans="1:3" x14ac:dyDescent="0.25">
      <c r="A4213">
        <v>25.711146380173361</v>
      </c>
      <c r="B4213">
        <v>-35.661713768766916</v>
      </c>
      <c r="C4213">
        <v>-36.968556602997637</v>
      </c>
    </row>
    <row r="4214" spans="1:3" x14ac:dyDescent="0.25">
      <c r="A4214">
        <v>25.71725064094738</v>
      </c>
      <c r="B4214">
        <v>-35.661965381001103</v>
      </c>
      <c r="C4214">
        <v>-36.972344019681799</v>
      </c>
    </row>
    <row r="4215" spans="1:3" x14ac:dyDescent="0.25">
      <c r="A4215">
        <v>25.7233549017214</v>
      </c>
      <c r="B4215">
        <v>-35.662365319136057</v>
      </c>
      <c r="C4215">
        <v>-36.978471506066882</v>
      </c>
    </row>
    <row r="4216" spans="1:3" x14ac:dyDescent="0.25">
      <c r="A4216">
        <v>25.72945916249542</v>
      </c>
      <c r="B4216">
        <v>-35.662731706736402</v>
      </c>
      <c r="C4216">
        <v>-36.983692535035424</v>
      </c>
    </row>
    <row r="4217" spans="1:3" x14ac:dyDescent="0.25">
      <c r="A4217">
        <v>25.735563423269443</v>
      </c>
      <c r="B4217">
        <v>-35.663286141403574</v>
      </c>
      <c r="C4217">
        <v>-36.989412874758528</v>
      </c>
    </row>
    <row r="4218" spans="1:3" x14ac:dyDescent="0.25">
      <c r="A4218">
        <v>25.741667684043463</v>
      </c>
      <c r="B4218">
        <v>-35.663848406130043</v>
      </c>
      <c r="C4218">
        <v>-36.994782907146778</v>
      </c>
    </row>
    <row r="4219" spans="1:3" x14ac:dyDescent="0.25">
      <c r="A4219">
        <v>25.747771944817483</v>
      </c>
      <c r="B4219">
        <v>-35.664315040507503</v>
      </c>
      <c r="C4219">
        <v>-36.99919627382787</v>
      </c>
    </row>
    <row r="4220" spans="1:3" x14ac:dyDescent="0.25">
      <c r="A4220">
        <v>25.753876205591503</v>
      </c>
      <c r="B4220">
        <v>-35.664649062097013</v>
      </c>
      <c r="C4220">
        <v>-37.004380574978974</v>
      </c>
    </row>
    <row r="4221" spans="1:3" x14ac:dyDescent="0.25">
      <c r="A4221">
        <v>25.759980466365523</v>
      </c>
      <c r="B4221">
        <v>-35.665067151532213</v>
      </c>
      <c r="C4221">
        <v>-37.01003660287958</v>
      </c>
    </row>
    <row r="4222" spans="1:3" x14ac:dyDescent="0.25">
      <c r="A4222">
        <v>25.766084727139543</v>
      </c>
      <c r="B4222">
        <v>-35.665533652133746</v>
      </c>
      <c r="C4222">
        <v>-37.01525998887773</v>
      </c>
    </row>
    <row r="4223" spans="1:3" x14ac:dyDescent="0.25">
      <c r="A4223">
        <v>25.772188987913562</v>
      </c>
      <c r="B4223">
        <v>-35.666009141022307</v>
      </c>
      <c r="C4223">
        <v>-37.021233570525794</v>
      </c>
    </row>
    <row r="4224" spans="1:3" x14ac:dyDescent="0.25">
      <c r="A4224">
        <v>25.778293248687582</v>
      </c>
      <c r="B4224">
        <v>-35.666476197649516</v>
      </c>
      <c r="C4224">
        <v>-37.026817584847478</v>
      </c>
    </row>
    <row r="4225" spans="1:3" x14ac:dyDescent="0.25">
      <c r="A4225">
        <v>25.784397509461606</v>
      </c>
      <c r="B4225">
        <v>-35.666870857692516</v>
      </c>
      <c r="C4225">
        <v>-37.032728737015262</v>
      </c>
    </row>
    <row r="4226" spans="1:3" x14ac:dyDescent="0.25">
      <c r="A4226">
        <v>25.790501770235625</v>
      </c>
      <c r="B4226">
        <v>-35.667350103987381</v>
      </c>
      <c r="C4226">
        <v>-37.037887670730818</v>
      </c>
    </row>
    <row r="4227" spans="1:3" x14ac:dyDescent="0.25">
      <c r="A4227">
        <v>25.796606031009645</v>
      </c>
      <c r="B4227">
        <v>-35.66785267286123</v>
      </c>
      <c r="C4227">
        <v>-37.042823589013331</v>
      </c>
    </row>
    <row r="4228" spans="1:3" x14ac:dyDescent="0.25">
      <c r="A4228">
        <v>25.802710291783665</v>
      </c>
      <c r="B4228">
        <v>-35.668473601954041</v>
      </c>
      <c r="C4228">
        <v>-37.0483644911507</v>
      </c>
    </row>
    <row r="4229" spans="1:3" x14ac:dyDescent="0.25">
      <c r="A4229">
        <v>25.808814552557685</v>
      </c>
      <c r="B4229">
        <v>-35.668924692176276</v>
      </c>
      <c r="C4229">
        <v>-37.054122292201946</v>
      </c>
    </row>
    <row r="4230" spans="1:3" x14ac:dyDescent="0.25">
      <c r="A4230">
        <v>25.814918813331705</v>
      </c>
      <c r="B4230">
        <v>-35.669428481141061</v>
      </c>
      <c r="C4230">
        <v>-37.05924561460531</v>
      </c>
    </row>
    <row r="4231" spans="1:3" x14ac:dyDescent="0.25">
      <c r="A4231">
        <v>25.821023074105725</v>
      </c>
      <c r="B4231">
        <v>-35.66980753733251</v>
      </c>
      <c r="C4231">
        <v>-37.064891142532773</v>
      </c>
    </row>
    <row r="4232" spans="1:3" x14ac:dyDescent="0.25">
      <c r="A4232">
        <v>25.827127334879744</v>
      </c>
      <c r="B4232">
        <v>-35.670310676464119</v>
      </c>
      <c r="C4232">
        <v>-37.070350416997506</v>
      </c>
    </row>
    <row r="4233" spans="1:3" x14ac:dyDescent="0.25">
      <c r="A4233">
        <v>25.833231595653768</v>
      </c>
      <c r="B4233">
        <v>-35.670733138020921</v>
      </c>
      <c r="C4233">
        <v>-37.076618530389567</v>
      </c>
    </row>
    <row r="4234" spans="1:3" x14ac:dyDescent="0.25">
      <c r="A4234">
        <v>25.839335856427788</v>
      </c>
      <c r="B4234">
        <v>-35.671261112022243</v>
      </c>
      <c r="C4234">
        <v>-37.082376855650367</v>
      </c>
    </row>
    <row r="4235" spans="1:3" x14ac:dyDescent="0.25">
      <c r="A4235">
        <v>25.845440117201807</v>
      </c>
      <c r="B4235">
        <v>-35.671633350892066</v>
      </c>
      <c r="C4235">
        <v>-37.087308327206401</v>
      </c>
    </row>
    <row r="4236" spans="1:3" x14ac:dyDescent="0.25">
      <c r="A4236">
        <v>25.851544377975827</v>
      </c>
      <c r="B4236">
        <v>-35.672192551710936</v>
      </c>
      <c r="C4236">
        <v>-37.092616243856625</v>
      </c>
    </row>
    <row r="4237" spans="1:3" x14ac:dyDescent="0.25">
      <c r="A4237">
        <v>25.857648638749847</v>
      </c>
      <c r="B4237">
        <v>-35.67263851582527</v>
      </c>
      <c r="C4237">
        <v>-37.096397651577441</v>
      </c>
    </row>
    <row r="4238" spans="1:3" x14ac:dyDescent="0.25">
      <c r="A4238">
        <v>25.863752899523867</v>
      </c>
      <c r="B4238">
        <v>-35.673166387561466</v>
      </c>
      <c r="C4238">
        <v>-37.102520921898588</v>
      </c>
    </row>
    <row r="4239" spans="1:3" x14ac:dyDescent="0.25">
      <c r="A4239">
        <v>25.869857160297887</v>
      </c>
      <c r="B4239">
        <v>-35.673696135718785</v>
      </c>
      <c r="C4239">
        <v>-37.108246974440107</v>
      </c>
    </row>
    <row r="4240" spans="1:3" x14ac:dyDescent="0.25">
      <c r="A4240">
        <v>25.875961421071906</v>
      </c>
      <c r="B4240">
        <v>-35.674227974222731</v>
      </c>
      <c r="C4240">
        <v>-37.113903411145564</v>
      </c>
    </row>
    <row r="4241" spans="1:3" x14ac:dyDescent="0.25">
      <c r="A4241">
        <v>25.88206568184593</v>
      </c>
      <c r="B4241">
        <v>-35.674693662658527</v>
      </c>
      <c r="C4241">
        <v>-37.119372868373844</v>
      </c>
    </row>
    <row r="4242" spans="1:3" x14ac:dyDescent="0.25">
      <c r="A4242">
        <v>25.88816994261995</v>
      </c>
      <c r="B4242">
        <v>-35.675177464356196</v>
      </c>
      <c r="C4242">
        <v>-37.12375431666711</v>
      </c>
    </row>
    <row r="4243" spans="1:3" x14ac:dyDescent="0.25">
      <c r="A4243">
        <v>25.894274203393969</v>
      </c>
      <c r="B4243">
        <v>-35.675597911497874</v>
      </c>
      <c r="C4243">
        <v>-37.12904551901363</v>
      </c>
    </row>
    <row r="4244" spans="1:3" x14ac:dyDescent="0.25">
      <c r="A4244">
        <v>25.900378464167989</v>
      </c>
      <c r="B4244">
        <v>-35.676005937054839</v>
      </c>
      <c r="C4244">
        <v>-37.134195090086621</v>
      </c>
    </row>
    <row r="4245" spans="1:3" x14ac:dyDescent="0.25">
      <c r="A4245">
        <v>25.906482724942009</v>
      </c>
      <c r="B4245">
        <v>-35.676501731166994</v>
      </c>
      <c r="C4245">
        <v>-37.139418295529353</v>
      </c>
    </row>
    <row r="4246" spans="1:3" x14ac:dyDescent="0.25">
      <c r="A4246">
        <v>25.912586985716029</v>
      </c>
      <c r="B4246">
        <v>-35.676990560616787</v>
      </c>
      <c r="C4246">
        <v>-37.145437806987367</v>
      </c>
    </row>
    <row r="4247" spans="1:3" x14ac:dyDescent="0.25">
      <c r="A4247">
        <v>25.918691246490049</v>
      </c>
      <c r="B4247">
        <v>-35.67740542567357</v>
      </c>
      <c r="C4247">
        <v>-37.149992415245173</v>
      </c>
    </row>
    <row r="4248" spans="1:3" x14ac:dyDescent="0.25">
      <c r="A4248">
        <v>25.924795507264069</v>
      </c>
      <c r="B4248">
        <v>-35.677786800429026</v>
      </c>
      <c r="C4248">
        <v>-37.153426772979834</v>
      </c>
    </row>
    <row r="4249" spans="1:3" x14ac:dyDescent="0.25">
      <c r="A4249">
        <v>25.930899768038092</v>
      </c>
      <c r="B4249">
        <v>-35.678234725402937</v>
      </c>
      <c r="C4249">
        <v>-37.15849062546954</v>
      </c>
    </row>
    <row r="4250" spans="1:3" x14ac:dyDescent="0.25">
      <c r="A4250">
        <v>25.937004028812112</v>
      </c>
      <c r="B4250">
        <v>-35.678804015376933</v>
      </c>
      <c r="C4250">
        <v>-37.163645246732472</v>
      </c>
    </row>
    <row r="4251" spans="1:3" x14ac:dyDescent="0.25">
      <c r="A4251">
        <v>25.943108289586132</v>
      </c>
      <c r="B4251">
        <v>-35.679196377059938</v>
      </c>
      <c r="C4251">
        <v>-37.169185293965157</v>
      </c>
    </row>
    <row r="4252" spans="1:3" x14ac:dyDescent="0.25">
      <c r="A4252">
        <v>25.949212550360151</v>
      </c>
      <c r="B4252">
        <v>-35.679666543572139</v>
      </c>
      <c r="C4252">
        <v>-37.174115429890186</v>
      </c>
    </row>
    <row r="4253" spans="1:3" x14ac:dyDescent="0.25">
      <c r="A4253">
        <v>25.955316811134171</v>
      </c>
      <c r="B4253">
        <v>-35.680073755831174</v>
      </c>
      <c r="C4253">
        <v>-37.178928139722807</v>
      </c>
    </row>
    <row r="4254" spans="1:3" x14ac:dyDescent="0.25">
      <c r="A4254">
        <v>25.961421071908191</v>
      </c>
      <c r="B4254">
        <v>-35.680560523504553</v>
      </c>
      <c r="C4254">
        <v>-37.183977717557667</v>
      </c>
    </row>
    <row r="4255" spans="1:3" x14ac:dyDescent="0.25">
      <c r="A4255">
        <v>25.967525332682211</v>
      </c>
      <c r="B4255">
        <v>-35.681007244815916</v>
      </c>
      <c r="C4255">
        <v>-37.189431998833889</v>
      </c>
    </row>
    <row r="4256" spans="1:3" x14ac:dyDescent="0.25">
      <c r="A4256">
        <v>25.973629593456231</v>
      </c>
      <c r="B4256">
        <v>-35.68157818515219</v>
      </c>
      <c r="C4256">
        <v>-37.195471347223119</v>
      </c>
    </row>
    <row r="4257" spans="1:3" x14ac:dyDescent="0.25">
      <c r="A4257">
        <v>25.979733854230254</v>
      </c>
      <c r="B4257">
        <v>-35.68209634931052</v>
      </c>
      <c r="C4257">
        <v>-37.200374337607485</v>
      </c>
    </row>
    <row r="4258" spans="1:3" x14ac:dyDescent="0.25">
      <c r="A4258">
        <v>25.985838115004274</v>
      </c>
      <c r="B4258">
        <v>-35.682708242654414</v>
      </c>
      <c r="C4258">
        <v>-37.205195734863274</v>
      </c>
    </row>
    <row r="4259" spans="1:3" x14ac:dyDescent="0.25">
      <c r="A4259">
        <v>25.991942375778294</v>
      </c>
      <c r="B4259">
        <v>-35.683017815724192</v>
      </c>
      <c r="C4259">
        <v>-37.210927969371184</v>
      </c>
    </row>
    <row r="4260" spans="1:3" x14ac:dyDescent="0.25">
      <c r="A4260">
        <v>25.998046636552314</v>
      </c>
      <c r="B4260">
        <v>-35.683406740723036</v>
      </c>
      <c r="C4260">
        <v>-37.21610150092615</v>
      </c>
    </row>
    <row r="4261" spans="1:3" x14ac:dyDescent="0.25">
      <c r="A4261">
        <v>26.004150897326333</v>
      </c>
      <c r="B4261">
        <v>-35.683869649383439</v>
      </c>
      <c r="C4261">
        <v>-37.221768415509985</v>
      </c>
    </row>
    <row r="4262" spans="1:3" x14ac:dyDescent="0.25">
      <c r="A4262">
        <v>26.010255158100353</v>
      </c>
      <c r="B4262">
        <v>-35.684316717270406</v>
      </c>
      <c r="C4262">
        <v>-37.226890100420832</v>
      </c>
    </row>
    <row r="4263" spans="1:3" x14ac:dyDescent="0.25">
      <c r="A4263">
        <v>26.016359418874373</v>
      </c>
      <c r="B4263">
        <v>-35.684806612166071</v>
      </c>
      <c r="C4263">
        <v>-37.232512124779859</v>
      </c>
    </row>
    <row r="4264" spans="1:3" x14ac:dyDescent="0.25">
      <c r="A4264">
        <v>26.022463679648393</v>
      </c>
      <c r="B4264">
        <v>-35.685208266160551</v>
      </c>
      <c r="C4264">
        <v>-37.238405154377624</v>
      </c>
    </row>
    <row r="4265" spans="1:3" x14ac:dyDescent="0.25">
      <c r="A4265">
        <v>26.028567940422416</v>
      </c>
      <c r="B4265">
        <v>-35.685767717648119</v>
      </c>
      <c r="C4265">
        <v>-37.244364668420353</v>
      </c>
    </row>
    <row r="4266" spans="1:3" x14ac:dyDescent="0.25">
      <c r="A4266">
        <v>26.034672201196436</v>
      </c>
      <c r="B4266">
        <v>-35.686274412738264</v>
      </c>
      <c r="C4266">
        <v>-37.248707602705835</v>
      </c>
    </row>
    <row r="4267" spans="1:3" x14ac:dyDescent="0.25">
      <c r="A4267">
        <v>26.040776461970456</v>
      </c>
      <c r="B4267">
        <v>-35.686693867710503</v>
      </c>
      <c r="C4267">
        <v>-37.253756564012917</v>
      </c>
    </row>
    <row r="4268" spans="1:3" x14ac:dyDescent="0.25">
      <c r="A4268">
        <v>26.046880722744476</v>
      </c>
      <c r="B4268">
        <v>-35.687155831985592</v>
      </c>
      <c r="C4268">
        <v>-37.258888551640105</v>
      </c>
    </row>
    <row r="4269" spans="1:3" x14ac:dyDescent="0.25">
      <c r="A4269">
        <v>26.052984983518495</v>
      </c>
      <c r="B4269">
        <v>-35.687635651554842</v>
      </c>
      <c r="C4269">
        <v>-37.263693959195948</v>
      </c>
    </row>
    <row r="4270" spans="1:3" x14ac:dyDescent="0.25">
      <c r="A4270">
        <v>26.059089244292515</v>
      </c>
      <c r="B4270">
        <v>-35.688178212363368</v>
      </c>
      <c r="C4270">
        <v>-37.269503791969079</v>
      </c>
    </row>
    <row r="4271" spans="1:3" x14ac:dyDescent="0.25">
      <c r="A4271">
        <v>26.065193505066535</v>
      </c>
      <c r="B4271">
        <v>-35.688850795471005</v>
      </c>
      <c r="C4271">
        <v>-37.274633805227325</v>
      </c>
    </row>
    <row r="4272" spans="1:3" x14ac:dyDescent="0.25">
      <c r="A4272">
        <v>26.071297765840555</v>
      </c>
      <c r="B4272">
        <v>-35.689327480751786</v>
      </c>
      <c r="C4272">
        <v>-37.280325441687637</v>
      </c>
    </row>
    <row r="4273" spans="1:3" x14ac:dyDescent="0.25">
      <c r="A4273">
        <v>26.077402026614578</v>
      </c>
      <c r="B4273">
        <v>-35.689680479986649</v>
      </c>
      <c r="C4273">
        <v>-37.285449233649089</v>
      </c>
    </row>
    <row r="4274" spans="1:3" x14ac:dyDescent="0.25">
      <c r="A4274">
        <v>26.083506287388598</v>
      </c>
      <c r="B4274">
        <v>-35.690197004095623</v>
      </c>
      <c r="C4274">
        <v>-37.289900861396397</v>
      </c>
    </row>
    <row r="4275" spans="1:3" x14ac:dyDescent="0.25">
      <c r="A4275">
        <v>26.089610548162618</v>
      </c>
      <c r="B4275">
        <v>-35.69055542799277</v>
      </c>
      <c r="C4275">
        <v>-37.295048685172326</v>
      </c>
    </row>
    <row r="4276" spans="1:3" x14ac:dyDescent="0.25">
      <c r="A4276">
        <v>26.095714808936638</v>
      </c>
      <c r="B4276">
        <v>-35.691068235807066</v>
      </c>
      <c r="C4276">
        <v>-37.300538481349953</v>
      </c>
    </row>
    <row r="4277" spans="1:3" x14ac:dyDescent="0.25">
      <c r="A4277">
        <v>26.101819069710658</v>
      </c>
      <c r="B4277">
        <v>-35.691483658505476</v>
      </c>
      <c r="C4277">
        <v>-37.305333336973142</v>
      </c>
    </row>
    <row r="4278" spans="1:3" x14ac:dyDescent="0.25">
      <c r="A4278">
        <v>26.107923330484677</v>
      </c>
      <c r="B4278">
        <v>-35.691892857295102</v>
      </c>
      <c r="C4278">
        <v>-37.310736991321342</v>
      </c>
    </row>
    <row r="4279" spans="1:3" x14ac:dyDescent="0.25">
      <c r="A4279">
        <v>26.114027591258697</v>
      </c>
      <c r="B4279">
        <v>-35.692306288123135</v>
      </c>
      <c r="C4279">
        <v>-37.315181318712696</v>
      </c>
    </row>
    <row r="4280" spans="1:3" x14ac:dyDescent="0.25">
      <c r="A4280">
        <v>26.120131852032717</v>
      </c>
      <c r="B4280">
        <v>-35.692701395693518</v>
      </c>
      <c r="C4280">
        <v>-37.320021354809633</v>
      </c>
    </row>
    <row r="4281" spans="1:3" x14ac:dyDescent="0.25">
      <c r="A4281">
        <v>26.12623611280674</v>
      </c>
      <c r="B4281">
        <v>-35.693101159838541</v>
      </c>
      <c r="C4281">
        <v>-37.325852203339117</v>
      </c>
    </row>
    <row r="4282" spans="1:3" x14ac:dyDescent="0.25">
      <c r="A4282">
        <v>26.13234037358076</v>
      </c>
      <c r="B4282">
        <v>-35.693527549105767</v>
      </c>
      <c r="C4282">
        <v>-37.331390031025499</v>
      </c>
    </row>
    <row r="4283" spans="1:3" x14ac:dyDescent="0.25">
      <c r="A4283">
        <v>26.13844463435478</v>
      </c>
      <c r="B4283">
        <v>-35.694054098619354</v>
      </c>
      <c r="C4283">
        <v>-37.336268382538243</v>
      </c>
    </row>
    <row r="4284" spans="1:3" x14ac:dyDescent="0.25">
      <c r="A4284">
        <v>26.1445488951288</v>
      </c>
      <c r="B4284">
        <v>-35.694519134098073</v>
      </c>
      <c r="C4284">
        <v>-37.341968482774071</v>
      </c>
    </row>
    <row r="4285" spans="1:3" x14ac:dyDescent="0.25">
      <c r="A4285">
        <v>26.15065315590282</v>
      </c>
      <c r="B4285">
        <v>-35.695017664331203</v>
      </c>
      <c r="C4285">
        <v>-37.348303604512331</v>
      </c>
    </row>
    <row r="4286" spans="1:3" x14ac:dyDescent="0.25">
      <c r="A4286">
        <v>26.15675741667684</v>
      </c>
      <c r="B4286">
        <v>-35.695349581343692</v>
      </c>
      <c r="C4286">
        <v>-37.352847910095626</v>
      </c>
    </row>
    <row r="4287" spans="1:3" x14ac:dyDescent="0.25">
      <c r="A4287">
        <v>26.162861677450859</v>
      </c>
      <c r="B4287">
        <v>-35.6957209632725</v>
      </c>
      <c r="C4287">
        <v>-37.357394951549871</v>
      </c>
    </row>
    <row r="4288" spans="1:3" x14ac:dyDescent="0.25">
      <c r="A4288">
        <v>26.168965938224879</v>
      </c>
      <c r="B4288">
        <v>-35.696160905662794</v>
      </c>
      <c r="C4288">
        <v>-37.361978103003445</v>
      </c>
    </row>
    <row r="4289" spans="1:3" x14ac:dyDescent="0.25">
      <c r="A4289">
        <v>26.175070198998903</v>
      </c>
      <c r="B4289">
        <v>-35.696684734829383</v>
      </c>
      <c r="C4289">
        <v>-37.367211765660414</v>
      </c>
    </row>
    <row r="4290" spans="1:3" x14ac:dyDescent="0.25">
      <c r="A4290">
        <v>26.181174459772922</v>
      </c>
      <c r="B4290">
        <v>-35.697155431471614</v>
      </c>
      <c r="C4290">
        <v>-37.372218369652138</v>
      </c>
    </row>
    <row r="4291" spans="1:3" x14ac:dyDescent="0.25">
      <c r="A4291">
        <v>26.187278720546942</v>
      </c>
      <c r="B4291">
        <v>-35.69761719793263</v>
      </c>
      <c r="C4291">
        <v>-37.377144446384143</v>
      </c>
    </row>
    <row r="4292" spans="1:3" x14ac:dyDescent="0.25">
      <c r="A4292">
        <v>26.193382981320962</v>
      </c>
      <c r="B4292">
        <v>-35.698140374376884</v>
      </c>
      <c r="C4292">
        <v>-37.3817570904625</v>
      </c>
    </row>
    <row r="4293" spans="1:3" x14ac:dyDescent="0.25">
      <c r="A4293">
        <v>26.199487242094982</v>
      </c>
      <c r="B4293">
        <v>-35.698543957776337</v>
      </c>
      <c r="C4293">
        <v>-37.387428119622342</v>
      </c>
    </row>
    <row r="4294" spans="1:3" x14ac:dyDescent="0.25">
      <c r="A4294">
        <v>26.205591502869002</v>
      </c>
      <c r="B4294">
        <v>-35.698900152777391</v>
      </c>
      <c r="C4294">
        <v>-37.391776277432207</v>
      </c>
    </row>
    <row r="4295" spans="1:3" x14ac:dyDescent="0.25">
      <c r="A4295">
        <v>26.211695763643021</v>
      </c>
      <c r="B4295">
        <v>-35.699294429695136</v>
      </c>
      <c r="C4295">
        <v>-37.396743069029512</v>
      </c>
    </row>
    <row r="4296" spans="1:3" x14ac:dyDescent="0.25">
      <c r="A4296">
        <v>26.217800024417041</v>
      </c>
      <c r="B4296">
        <v>-35.699810544693015</v>
      </c>
      <c r="C4296">
        <v>-37.401692643583488</v>
      </c>
    </row>
    <row r="4297" spans="1:3" x14ac:dyDescent="0.25">
      <c r="A4297">
        <v>26.223904285191065</v>
      </c>
      <c r="B4297">
        <v>-35.700280243219929</v>
      </c>
      <c r="C4297">
        <v>-37.407061387825117</v>
      </c>
    </row>
    <row r="4298" spans="1:3" x14ac:dyDescent="0.25">
      <c r="A4298">
        <v>26.230008545965084</v>
      </c>
      <c r="B4298">
        <v>-35.700721279206718</v>
      </c>
      <c r="C4298">
        <v>-37.411948347962507</v>
      </c>
    </row>
    <row r="4299" spans="1:3" x14ac:dyDescent="0.25">
      <c r="A4299">
        <v>26.236112806739104</v>
      </c>
      <c r="B4299">
        <v>-35.701154148537839</v>
      </c>
      <c r="C4299">
        <v>-37.417542810349417</v>
      </c>
    </row>
    <row r="4300" spans="1:3" x14ac:dyDescent="0.25">
      <c r="A4300">
        <v>26.242217067513124</v>
      </c>
      <c r="B4300">
        <v>-35.701384864248588</v>
      </c>
      <c r="C4300">
        <v>-37.42261688913834</v>
      </c>
    </row>
    <row r="4301" spans="1:3" x14ac:dyDescent="0.25">
      <c r="A4301">
        <v>26.248321328287144</v>
      </c>
      <c r="B4301">
        <v>-35.701903236296303</v>
      </c>
      <c r="C4301">
        <v>-37.427474158680084</v>
      </c>
    </row>
    <row r="4302" spans="1:3" x14ac:dyDescent="0.25">
      <c r="A4302">
        <v>26.254425589061164</v>
      </c>
      <c r="B4302">
        <v>-35.70235321507846</v>
      </c>
      <c r="C4302">
        <v>-37.432495890755412</v>
      </c>
    </row>
    <row r="4303" spans="1:3" x14ac:dyDescent="0.25">
      <c r="A4303">
        <v>26.260529849835184</v>
      </c>
      <c r="B4303">
        <v>-35.702866650072082</v>
      </c>
      <c r="C4303">
        <v>-37.437791036848722</v>
      </c>
    </row>
    <row r="4304" spans="1:3" x14ac:dyDescent="0.25">
      <c r="A4304">
        <v>26.266634110609203</v>
      </c>
      <c r="B4304">
        <v>-35.703301687363556</v>
      </c>
      <c r="C4304">
        <v>-37.442697246555085</v>
      </c>
    </row>
    <row r="4305" spans="1:3" x14ac:dyDescent="0.25">
      <c r="A4305">
        <v>26.272738371383227</v>
      </c>
      <c r="B4305">
        <v>-35.703710988857466</v>
      </c>
      <c r="C4305">
        <v>-37.447886058463645</v>
      </c>
    </row>
    <row r="4306" spans="1:3" x14ac:dyDescent="0.25">
      <c r="A4306">
        <v>26.278842632157247</v>
      </c>
      <c r="B4306">
        <v>-35.704161838663779</v>
      </c>
      <c r="C4306">
        <v>-37.452857468056742</v>
      </c>
    </row>
    <row r="4307" spans="1:3" x14ac:dyDescent="0.25">
      <c r="A4307">
        <v>26.284946892931266</v>
      </c>
      <c r="B4307">
        <v>-35.704626043801817</v>
      </c>
      <c r="C4307">
        <v>-37.457261461666981</v>
      </c>
    </row>
    <row r="4308" spans="1:3" x14ac:dyDescent="0.25">
      <c r="A4308">
        <v>26.291051153705286</v>
      </c>
      <c r="B4308">
        <v>-35.704978509685631</v>
      </c>
      <c r="C4308">
        <v>-37.46281331419771</v>
      </c>
    </row>
    <row r="4309" spans="1:3" x14ac:dyDescent="0.25">
      <c r="A4309">
        <v>26.297155414479306</v>
      </c>
      <c r="B4309">
        <v>-35.705439120574944</v>
      </c>
      <c r="C4309">
        <v>-37.467949283640699</v>
      </c>
    </row>
    <row r="4310" spans="1:3" x14ac:dyDescent="0.25">
      <c r="A4310">
        <v>26.303259675253326</v>
      </c>
      <c r="B4310">
        <v>-35.705887035425221</v>
      </c>
      <c r="C4310">
        <v>-37.473565748062931</v>
      </c>
    </row>
    <row r="4311" spans="1:3" x14ac:dyDescent="0.25">
      <c r="A4311">
        <v>26.309363936027346</v>
      </c>
      <c r="B4311">
        <v>-35.706285980838231</v>
      </c>
      <c r="C4311">
        <v>-37.479970641635099</v>
      </c>
    </row>
    <row r="4312" spans="1:3" x14ac:dyDescent="0.25">
      <c r="A4312">
        <v>26.315468196801366</v>
      </c>
      <c r="B4312">
        <v>-35.706678281441981</v>
      </c>
      <c r="C4312">
        <v>-37.484989469238009</v>
      </c>
    </row>
    <row r="4313" spans="1:3" x14ac:dyDescent="0.25">
      <c r="A4313">
        <v>26.321572457575389</v>
      </c>
      <c r="B4313">
        <v>-35.707140612598451</v>
      </c>
      <c r="C4313">
        <v>-37.490042960248346</v>
      </c>
    </row>
    <row r="4314" spans="1:3" x14ac:dyDescent="0.25">
      <c r="A4314">
        <v>26.327676718349409</v>
      </c>
      <c r="B4314">
        <v>-35.70765795771856</v>
      </c>
      <c r="C4314">
        <v>-37.495220531728215</v>
      </c>
    </row>
    <row r="4315" spans="1:3" x14ac:dyDescent="0.25">
      <c r="A4315">
        <v>26.333780979123429</v>
      </c>
      <c r="B4315">
        <v>-35.708113728083653</v>
      </c>
      <c r="C4315">
        <v>-37.500685249557719</v>
      </c>
    </row>
    <row r="4316" spans="1:3" x14ac:dyDescent="0.25">
      <c r="A4316">
        <v>26.339885239897448</v>
      </c>
      <c r="B4316">
        <v>-35.708621143895456</v>
      </c>
      <c r="C4316">
        <v>-37.505163198297282</v>
      </c>
    </row>
    <row r="4317" spans="1:3" x14ac:dyDescent="0.25">
      <c r="A4317">
        <v>26.345989500671468</v>
      </c>
      <c r="B4317">
        <v>-35.709096177064907</v>
      </c>
      <c r="C4317">
        <v>-37.509492426033198</v>
      </c>
    </row>
    <row r="4318" spans="1:3" x14ac:dyDescent="0.25">
      <c r="A4318">
        <v>26.352093761445488</v>
      </c>
      <c r="B4318">
        <v>-35.709523205368598</v>
      </c>
      <c r="C4318">
        <v>-37.514954069154648</v>
      </c>
    </row>
    <row r="4319" spans="1:3" x14ac:dyDescent="0.25">
      <c r="A4319">
        <v>26.358198022219508</v>
      </c>
      <c r="B4319">
        <v>-35.709989188685341</v>
      </c>
      <c r="C4319">
        <v>-37.519757755061349</v>
      </c>
    </row>
    <row r="4320" spans="1:3" x14ac:dyDescent="0.25">
      <c r="A4320">
        <v>26.364302282993528</v>
      </c>
      <c r="B4320">
        <v>-35.710519443699155</v>
      </c>
      <c r="C4320">
        <v>-37.525485079099774</v>
      </c>
    </row>
    <row r="4321" spans="1:3" x14ac:dyDescent="0.25">
      <c r="A4321">
        <v>26.370406543767551</v>
      </c>
      <c r="B4321">
        <v>-35.710984393946788</v>
      </c>
      <c r="C4321">
        <v>-37.52985839010406</v>
      </c>
    </row>
    <row r="4322" spans="1:3" x14ac:dyDescent="0.25">
      <c r="A4322">
        <v>26.376510804541571</v>
      </c>
      <c r="B4322">
        <v>-35.711378030475814</v>
      </c>
      <c r="C4322">
        <v>-37.535683241111379</v>
      </c>
    </row>
    <row r="4323" spans="1:3" x14ac:dyDescent="0.25">
      <c r="A4323">
        <v>26.382615065315591</v>
      </c>
      <c r="B4323">
        <v>-35.711890015700533</v>
      </c>
      <c r="C4323">
        <v>-37.540458170636384</v>
      </c>
    </row>
    <row r="4324" spans="1:3" x14ac:dyDescent="0.25">
      <c r="A4324">
        <v>26.38871932608961</v>
      </c>
      <c r="B4324">
        <v>-35.712368996164237</v>
      </c>
      <c r="C4324">
        <v>-37.544879915587948</v>
      </c>
    </row>
    <row r="4325" spans="1:3" x14ac:dyDescent="0.25">
      <c r="A4325">
        <v>26.39482358686363</v>
      </c>
      <c r="B4325">
        <v>-35.712849215524272</v>
      </c>
      <c r="C4325">
        <v>-37.550513187139217</v>
      </c>
    </row>
    <row r="4326" spans="1:3" x14ac:dyDescent="0.25">
      <c r="A4326">
        <v>26.40092784763765</v>
      </c>
      <c r="B4326">
        <v>-35.713234013242058</v>
      </c>
      <c r="C4326">
        <v>-37.55562577294576</v>
      </c>
    </row>
    <row r="4327" spans="1:3" x14ac:dyDescent="0.25">
      <c r="A4327">
        <v>26.40703210841167</v>
      </c>
      <c r="B4327">
        <v>-35.713648780938378</v>
      </c>
      <c r="C4327">
        <v>-37.560702161334412</v>
      </c>
    </row>
    <row r="4328" spans="1:3" x14ac:dyDescent="0.25">
      <c r="A4328">
        <v>26.41313636918569</v>
      </c>
      <c r="B4328">
        <v>-35.714077395232948</v>
      </c>
      <c r="C4328">
        <v>-37.566051945290482</v>
      </c>
    </row>
    <row r="4329" spans="1:3" x14ac:dyDescent="0.25">
      <c r="A4329">
        <v>26.419240629959713</v>
      </c>
      <c r="B4329">
        <v>-35.714469191492014</v>
      </c>
      <c r="C4329">
        <v>-37.570291424610517</v>
      </c>
    </row>
    <row r="4330" spans="1:3" x14ac:dyDescent="0.25">
      <c r="A4330">
        <v>26.425344890733733</v>
      </c>
      <c r="B4330">
        <v>-35.714899824429736</v>
      </c>
      <c r="C4330">
        <v>-37.574980511354376</v>
      </c>
    </row>
    <row r="4331" spans="1:3" x14ac:dyDescent="0.25">
      <c r="A4331">
        <v>26.431449151507753</v>
      </c>
      <c r="B4331">
        <v>-35.715282093857581</v>
      </c>
      <c r="C4331">
        <v>-37.579930874735581</v>
      </c>
    </row>
    <row r="4332" spans="1:3" x14ac:dyDescent="0.25">
      <c r="A4332">
        <v>26.437553412281773</v>
      </c>
      <c r="B4332">
        <v>-35.715778847781237</v>
      </c>
      <c r="C4332">
        <v>-37.5851000730772</v>
      </c>
    </row>
    <row r="4333" spans="1:3" x14ac:dyDescent="0.25">
      <c r="A4333">
        <v>26.443657673055792</v>
      </c>
      <c r="B4333">
        <v>-35.716213991814733</v>
      </c>
      <c r="C4333">
        <v>-37.590693858856881</v>
      </c>
    </row>
    <row r="4334" spans="1:3" x14ac:dyDescent="0.25">
      <c r="A4334">
        <v>26.449761933829812</v>
      </c>
      <c r="B4334">
        <v>-35.716661220434254</v>
      </c>
      <c r="C4334">
        <v>-37.595833691595857</v>
      </c>
    </row>
    <row r="4335" spans="1:3" x14ac:dyDescent="0.25">
      <c r="A4335">
        <v>26.455866194603832</v>
      </c>
      <c r="B4335">
        <v>-35.71703012209192</v>
      </c>
      <c r="C4335">
        <v>-37.600444797969985</v>
      </c>
    </row>
    <row r="4336" spans="1:3" x14ac:dyDescent="0.25">
      <c r="A4336">
        <v>26.461970455377852</v>
      </c>
      <c r="B4336">
        <v>-35.717593740126254</v>
      </c>
      <c r="C4336">
        <v>-37.60548396661374</v>
      </c>
    </row>
    <row r="4337" spans="1:3" x14ac:dyDescent="0.25">
      <c r="A4337">
        <v>26.468074716151875</v>
      </c>
      <c r="B4337">
        <v>-35.718018847532619</v>
      </c>
      <c r="C4337">
        <v>-37.6115588700047</v>
      </c>
    </row>
    <row r="4338" spans="1:3" x14ac:dyDescent="0.25">
      <c r="A4338">
        <v>26.474178976925895</v>
      </c>
      <c r="B4338">
        <v>-35.71832787073501</v>
      </c>
      <c r="C4338">
        <v>-37.616969940335139</v>
      </c>
    </row>
    <row r="4339" spans="1:3" x14ac:dyDescent="0.25">
      <c r="A4339">
        <v>26.480283237699915</v>
      </c>
      <c r="B4339">
        <v>-35.718759368311353</v>
      </c>
      <c r="C4339">
        <v>-37.622405613200392</v>
      </c>
    </row>
    <row r="4340" spans="1:3" x14ac:dyDescent="0.25">
      <c r="A4340">
        <v>26.486387498473935</v>
      </c>
      <c r="B4340">
        <v>-35.719099673965786</v>
      </c>
      <c r="C4340">
        <v>-37.626984848296452</v>
      </c>
    </row>
    <row r="4341" spans="1:3" x14ac:dyDescent="0.25">
      <c r="A4341">
        <v>26.492491759247955</v>
      </c>
      <c r="B4341">
        <v>-35.719659120400181</v>
      </c>
      <c r="C4341">
        <v>-37.632606630648688</v>
      </c>
    </row>
    <row r="4342" spans="1:3" x14ac:dyDescent="0.25">
      <c r="A4342">
        <v>26.498596020021974</v>
      </c>
      <c r="B4342">
        <v>-35.720016724380805</v>
      </c>
      <c r="C4342">
        <v>-37.637485295595354</v>
      </c>
    </row>
    <row r="4343" spans="1:3" x14ac:dyDescent="0.25">
      <c r="A4343">
        <v>26.504700280795994</v>
      </c>
      <c r="B4343">
        <v>-35.720418969735235</v>
      </c>
      <c r="C4343">
        <v>-37.642705960309193</v>
      </c>
    </row>
    <row r="4344" spans="1:3" x14ac:dyDescent="0.25">
      <c r="A4344">
        <v>26.510804541570014</v>
      </c>
      <c r="B4344">
        <v>-35.720928552122722</v>
      </c>
      <c r="C4344">
        <v>-37.64790652224449</v>
      </c>
    </row>
    <row r="4345" spans="1:3" x14ac:dyDescent="0.25">
      <c r="A4345">
        <v>26.516908802344037</v>
      </c>
      <c r="B4345">
        <v>-35.721435745722573</v>
      </c>
      <c r="C4345">
        <v>-37.653518017742677</v>
      </c>
    </row>
    <row r="4346" spans="1:3" x14ac:dyDescent="0.25">
      <c r="A4346">
        <v>26.523013063118057</v>
      </c>
      <c r="B4346">
        <v>-35.721864231525103</v>
      </c>
      <c r="C4346">
        <v>-37.658998930469508</v>
      </c>
    </row>
    <row r="4347" spans="1:3" x14ac:dyDescent="0.25">
      <c r="A4347">
        <v>26.529117323892077</v>
      </c>
      <c r="B4347">
        <v>-35.722252728909481</v>
      </c>
      <c r="C4347">
        <v>-37.664528207973305</v>
      </c>
    </row>
    <row r="4348" spans="1:3" x14ac:dyDescent="0.25">
      <c r="A4348">
        <v>26.535221584666097</v>
      </c>
      <c r="B4348">
        <v>-35.722616474431696</v>
      </c>
      <c r="C4348">
        <v>-37.670113919868342</v>
      </c>
    </row>
    <row r="4349" spans="1:3" x14ac:dyDescent="0.25">
      <c r="A4349">
        <v>26.541325845440117</v>
      </c>
      <c r="B4349">
        <v>-35.723055803135367</v>
      </c>
      <c r="C4349">
        <v>-37.675514539043121</v>
      </c>
    </row>
    <row r="4350" spans="1:3" x14ac:dyDescent="0.25">
      <c r="A4350">
        <v>26.547430106214136</v>
      </c>
      <c r="B4350">
        <v>-35.723394778592763</v>
      </c>
      <c r="C4350">
        <v>-37.680875951971146</v>
      </c>
    </row>
    <row r="4351" spans="1:3" x14ac:dyDescent="0.25">
      <c r="A4351">
        <v>26.553534366988156</v>
      </c>
      <c r="B4351">
        <v>-35.723838414678823</v>
      </c>
      <c r="C4351">
        <v>-37.685463169602713</v>
      </c>
    </row>
    <row r="4352" spans="1:3" x14ac:dyDescent="0.25">
      <c r="A4352">
        <v>26.559638627762176</v>
      </c>
      <c r="B4352">
        <v>-35.724005769144178</v>
      </c>
      <c r="C4352">
        <v>-37.690157433526387</v>
      </c>
    </row>
    <row r="4353" spans="1:3" x14ac:dyDescent="0.25">
      <c r="A4353">
        <v>26.565742888536199</v>
      </c>
      <c r="B4353">
        <v>-35.724483028563412</v>
      </c>
      <c r="C4353">
        <v>-37.694865238518354</v>
      </c>
    </row>
    <row r="4354" spans="1:3" x14ac:dyDescent="0.25">
      <c r="A4354">
        <v>26.571847149310219</v>
      </c>
      <c r="B4354">
        <v>-35.72502423421237</v>
      </c>
      <c r="C4354">
        <v>-37.699827918511239</v>
      </c>
    </row>
    <row r="4355" spans="1:3" x14ac:dyDescent="0.25">
      <c r="A4355">
        <v>26.577951410084239</v>
      </c>
      <c r="B4355">
        <v>-35.725470279057767</v>
      </c>
      <c r="C4355">
        <v>-37.705486884801317</v>
      </c>
    </row>
    <row r="4356" spans="1:3" x14ac:dyDescent="0.25">
      <c r="A4356">
        <v>26.584055670858259</v>
      </c>
      <c r="B4356">
        <v>-35.725948099691109</v>
      </c>
      <c r="C4356">
        <v>-37.71047256684168</v>
      </c>
    </row>
    <row r="4357" spans="1:3" x14ac:dyDescent="0.25">
      <c r="A4357">
        <v>26.590159931632279</v>
      </c>
      <c r="B4357">
        <v>-35.726386142985731</v>
      </c>
      <c r="C4357">
        <v>-37.71597889448266</v>
      </c>
    </row>
    <row r="4358" spans="1:3" x14ac:dyDescent="0.25">
      <c r="A4358">
        <v>26.596264192406299</v>
      </c>
      <c r="B4358">
        <v>-35.726655415905313</v>
      </c>
      <c r="C4358">
        <v>-37.720519604775582</v>
      </c>
    </row>
    <row r="4359" spans="1:3" x14ac:dyDescent="0.25">
      <c r="A4359">
        <v>26.602368453180318</v>
      </c>
      <c r="B4359">
        <v>-35.72710677971601</v>
      </c>
      <c r="C4359">
        <v>-37.725866685734026</v>
      </c>
    </row>
    <row r="4360" spans="1:3" x14ac:dyDescent="0.25">
      <c r="A4360">
        <v>26.608472713954338</v>
      </c>
      <c r="B4360">
        <v>-35.727521780103004</v>
      </c>
      <c r="C4360">
        <v>-37.730025956843185</v>
      </c>
    </row>
    <row r="4361" spans="1:3" x14ac:dyDescent="0.25">
      <c r="A4361">
        <v>26.614576974728362</v>
      </c>
      <c r="B4361">
        <v>-35.727835728005246</v>
      </c>
      <c r="C4361">
        <v>-37.735457527055566</v>
      </c>
    </row>
    <row r="4362" spans="1:3" x14ac:dyDescent="0.25">
      <c r="A4362">
        <v>26.620681235502381</v>
      </c>
      <c r="B4362">
        <v>-35.728269536922632</v>
      </c>
      <c r="C4362">
        <v>-37.740991875445829</v>
      </c>
    </row>
    <row r="4363" spans="1:3" x14ac:dyDescent="0.25">
      <c r="A4363">
        <v>26.626785496276401</v>
      </c>
      <c r="B4363">
        <v>-35.72862390156714</v>
      </c>
      <c r="C4363">
        <v>-37.746293112764064</v>
      </c>
    </row>
    <row r="4364" spans="1:3" x14ac:dyDescent="0.25">
      <c r="A4364">
        <v>26.632889757050421</v>
      </c>
      <c r="B4364">
        <v>-35.728985610485751</v>
      </c>
      <c r="C4364">
        <v>-37.751317378217948</v>
      </c>
    </row>
    <row r="4365" spans="1:3" x14ac:dyDescent="0.25">
      <c r="A4365">
        <v>26.638994017824441</v>
      </c>
      <c r="B4365">
        <v>-35.729505610832597</v>
      </c>
      <c r="C4365">
        <v>-37.756839779812616</v>
      </c>
    </row>
    <row r="4366" spans="1:3" x14ac:dyDescent="0.25">
      <c r="A4366">
        <v>26.645098278598461</v>
      </c>
      <c r="B4366">
        <v>-35.729885563165986</v>
      </c>
      <c r="C4366">
        <v>-37.761886032538129</v>
      </c>
    </row>
    <row r="4367" spans="1:3" x14ac:dyDescent="0.25">
      <c r="A4367">
        <v>26.651202539372481</v>
      </c>
      <c r="B4367">
        <v>-35.730308934981835</v>
      </c>
      <c r="C4367">
        <v>-37.766847838759659</v>
      </c>
    </row>
    <row r="4368" spans="1:3" x14ac:dyDescent="0.25">
      <c r="A4368">
        <v>26.6573068001465</v>
      </c>
      <c r="B4368">
        <v>-35.730671613246912</v>
      </c>
      <c r="C4368">
        <v>-37.772069741776576</v>
      </c>
    </row>
    <row r="4369" spans="1:3" x14ac:dyDescent="0.25">
      <c r="A4369">
        <v>26.663411060920524</v>
      </c>
      <c r="B4369">
        <v>-35.731052420402129</v>
      </c>
      <c r="C4369">
        <v>-37.776811343140444</v>
      </c>
    </row>
    <row r="4370" spans="1:3" x14ac:dyDescent="0.25">
      <c r="A4370">
        <v>26.669515321694544</v>
      </c>
      <c r="B4370">
        <v>-35.731484073685721</v>
      </c>
      <c r="C4370">
        <v>-37.782478140641679</v>
      </c>
    </row>
    <row r="4371" spans="1:3" x14ac:dyDescent="0.25">
      <c r="A4371">
        <v>26.675619582468563</v>
      </c>
      <c r="B4371">
        <v>-35.73191020909249</v>
      </c>
      <c r="C4371">
        <v>-37.787138418419232</v>
      </c>
    </row>
    <row r="4372" spans="1:3" x14ac:dyDescent="0.25">
      <c r="A4372">
        <v>26.681723843242583</v>
      </c>
      <c r="B4372">
        <v>-35.732312992564133</v>
      </c>
      <c r="C4372">
        <v>-37.792351990497053</v>
      </c>
    </row>
    <row r="4373" spans="1:3" x14ac:dyDescent="0.25">
      <c r="A4373">
        <v>26.687828104016603</v>
      </c>
      <c r="B4373">
        <v>-35.732714986365295</v>
      </c>
      <c r="C4373">
        <v>-37.797230519682003</v>
      </c>
    </row>
    <row r="4374" spans="1:3" x14ac:dyDescent="0.25">
      <c r="A4374">
        <v>26.693932364790623</v>
      </c>
      <c r="B4374">
        <v>-35.733266915448411</v>
      </c>
      <c r="C4374">
        <v>-37.801822055733247</v>
      </c>
    </row>
    <row r="4375" spans="1:3" x14ac:dyDescent="0.25">
      <c r="A4375">
        <v>26.700036625564643</v>
      </c>
      <c r="B4375">
        <v>-35.733750109343411</v>
      </c>
      <c r="C4375">
        <v>-37.805613374221394</v>
      </c>
    </row>
    <row r="4376" spans="1:3" x14ac:dyDescent="0.25">
      <c r="A4376">
        <v>26.706140886338662</v>
      </c>
      <c r="B4376">
        <v>-35.734236804147692</v>
      </c>
      <c r="C4376">
        <v>-37.810779200928032</v>
      </c>
    </row>
    <row r="4377" spans="1:3" x14ac:dyDescent="0.25">
      <c r="A4377">
        <v>26.712245147112686</v>
      </c>
      <c r="B4377">
        <v>-35.734587418658947</v>
      </c>
      <c r="C4377">
        <v>-37.815643677753968</v>
      </c>
    </row>
    <row r="4378" spans="1:3" x14ac:dyDescent="0.25">
      <c r="A4378">
        <v>26.718349407886706</v>
      </c>
      <c r="B4378">
        <v>-35.735038334536497</v>
      </c>
      <c r="C4378">
        <v>-37.820103438037165</v>
      </c>
    </row>
    <row r="4379" spans="1:3" x14ac:dyDescent="0.25">
      <c r="A4379">
        <v>26.724453668660725</v>
      </c>
      <c r="B4379">
        <v>-35.735456296272901</v>
      </c>
      <c r="C4379">
        <v>-37.825441236658136</v>
      </c>
    </row>
    <row r="4380" spans="1:3" x14ac:dyDescent="0.25">
      <c r="A4380">
        <v>26.730557929434745</v>
      </c>
      <c r="B4380">
        <v>-35.735815184447752</v>
      </c>
      <c r="C4380">
        <v>-37.830616363844911</v>
      </c>
    </row>
    <row r="4381" spans="1:3" x14ac:dyDescent="0.25">
      <c r="A4381">
        <v>26.736662190208765</v>
      </c>
      <c r="B4381">
        <v>-35.736183559775156</v>
      </c>
      <c r="C4381">
        <v>-37.834945348263545</v>
      </c>
    </row>
    <row r="4382" spans="1:3" x14ac:dyDescent="0.25">
      <c r="A4382">
        <v>26.742766450982785</v>
      </c>
      <c r="B4382">
        <v>-35.736648703441361</v>
      </c>
      <c r="C4382">
        <v>-37.840040768761995</v>
      </c>
    </row>
    <row r="4383" spans="1:3" x14ac:dyDescent="0.25">
      <c r="A4383">
        <v>26.748870711756805</v>
      </c>
      <c r="B4383">
        <v>-35.73710399031544</v>
      </c>
      <c r="C4383">
        <v>-37.845075842077151</v>
      </c>
    </row>
    <row r="4384" spans="1:3" x14ac:dyDescent="0.25">
      <c r="A4384">
        <v>26.754974972530825</v>
      </c>
      <c r="B4384">
        <v>-35.73746133789804</v>
      </c>
      <c r="C4384">
        <v>-37.849996143453829</v>
      </c>
    </row>
    <row r="4385" spans="1:3" x14ac:dyDescent="0.25">
      <c r="A4385">
        <v>26.761079233304848</v>
      </c>
      <c r="B4385">
        <v>-35.738000726432723</v>
      </c>
      <c r="C4385">
        <v>-37.855134434943913</v>
      </c>
    </row>
    <row r="4386" spans="1:3" x14ac:dyDescent="0.25">
      <c r="A4386">
        <v>26.767183494078868</v>
      </c>
      <c r="B4386">
        <v>-35.738462230851525</v>
      </c>
      <c r="C4386">
        <v>-37.859978143954059</v>
      </c>
    </row>
    <row r="4387" spans="1:3" x14ac:dyDescent="0.25">
      <c r="A4387">
        <v>26.773287754852888</v>
      </c>
      <c r="B4387">
        <v>-35.738798243258586</v>
      </c>
      <c r="C4387">
        <v>-37.86436285234484</v>
      </c>
    </row>
    <row r="4388" spans="1:3" x14ac:dyDescent="0.25">
      <c r="A4388">
        <v>26.779392015626907</v>
      </c>
      <c r="B4388">
        <v>-35.739155885058324</v>
      </c>
      <c r="C4388">
        <v>-37.869403977557312</v>
      </c>
    </row>
    <row r="4389" spans="1:3" x14ac:dyDescent="0.25">
      <c r="A4389">
        <v>26.785496276400927</v>
      </c>
      <c r="B4389">
        <v>-35.73967012327337</v>
      </c>
      <c r="C4389">
        <v>-37.874399170255877</v>
      </c>
    </row>
    <row r="4390" spans="1:3" x14ac:dyDescent="0.25">
      <c r="A4390">
        <v>26.791600537174947</v>
      </c>
      <c r="B4390">
        <v>-35.740127192645517</v>
      </c>
      <c r="C4390">
        <v>-37.878739817846075</v>
      </c>
    </row>
    <row r="4391" spans="1:3" x14ac:dyDescent="0.25">
      <c r="A4391">
        <v>26.797704797948967</v>
      </c>
      <c r="B4391">
        <v>-35.740620371815737</v>
      </c>
      <c r="C4391">
        <v>-37.88390373259665</v>
      </c>
    </row>
    <row r="4392" spans="1:3" x14ac:dyDescent="0.25">
      <c r="A4392">
        <v>26.803809058722987</v>
      </c>
      <c r="B4392">
        <v>-35.741003319448865</v>
      </c>
      <c r="C4392">
        <v>-37.888245859087519</v>
      </c>
    </row>
    <row r="4393" spans="1:3" x14ac:dyDescent="0.25">
      <c r="A4393">
        <v>26.80991331949701</v>
      </c>
      <c r="B4393">
        <v>-35.741422214397673</v>
      </c>
      <c r="C4393">
        <v>-37.893467399396286</v>
      </c>
    </row>
    <row r="4394" spans="1:3" x14ac:dyDescent="0.25">
      <c r="A4394">
        <v>26.81601758027103</v>
      </c>
      <c r="B4394">
        <v>-35.741789429401265</v>
      </c>
      <c r="C4394">
        <v>-37.898790950845857</v>
      </c>
    </row>
    <row r="4395" spans="1:3" x14ac:dyDescent="0.25">
      <c r="A4395">
        <v>26.82212184104505</v>
      </c>
      <c r="B4395">
        <v>-35.74224844952375</v>
      </c>
      <c r="C4395">
        <v>-37.903984584737444</v>
      </c>
    </row>
    <row r="4396" spans="1:3" x14ac:dyDescent="0.25">
      <c r="A4396">
        <v>26.82822610181907</v>
      </c>
      <c r="B4396">
        <v>-35.742737998897198</v>
      </c>
      <c r="C4396">
        <v>-37.909300986695875</v>
      </c>
    </row>
    <row r="4397" spans="1:3" x14ac:dyDescent="0.25">
      <c r="A4397">
        <v>26.834330362593089</v>
      </c>
      <c r="B4397">
        <v>-35.743294043217077</v>
      </c>
      <c r="C4397">
        <v>-37.914824512020083</v>
      </c>
    </row>
    <row r="4398" spans="1:3" x14ac:dyDescent="0.25">
      <c r="A4398">
        <v>26.840434623367109</v>
      </c>
      <c r="B4398">
        <v>-35.743676169463818</v>
      </c>
      <c r="C4398">
        <v>-37.920146170983926</v>
      </c>
    </row>
    <row r="4399" spans="1:3" x14ac:dyDescent="0.25">
      <c r="A4399">
        <v>26.846538884141129</v>
      </c>
      <c r="B4399">
        <v>-35.744117671750466</v>
      </c>
      <c r="C4399">
        <v>-37.924514809437774</v>
      </c>
    </row>
    <row r="4400" spans="1:3" x14ac:dyDescent="0.25">
      <c r="A4400">
        <v>26.852643144915149</v>
      </c>
      <c r="B4400">
        <v>-35.744624473453356</v>
      </c>
      <c r="C4400">
        <v>-37.930218400908743</v>
      </c>
    </row>
    <row r="4401" spans="1:3" x14ac:dyDescent="0.25">
      <c r="A4401">
        <v>26.858747405689172</v>
      </c>
      <c r="B4401">
        <v>-35.745035004646354</v>
      </c>
      <c r="C4401">
        <v>-37.935642976300898</v>
      </c>
    </row>
    <row r="4402" spans="1:3" x14ac:dyDescent="0.25">
      <c r="A4402">
        <v>26.864851666463192</v>
      </c>
      <c r="B4402">
        <v>-35.745543736911984</v>
      </c>
      <c r="C4402">
        <v>-37.940321258596299</v>
      </c>
    </row>
    <row r="4403" spans="1:3" x14ac:dyDescent="0.25">
      <c r="A4403">
        <v>26.870955927237212</v>
      </c>
      <c r="B4403">
        <v>-35.745928886673937</v>
      </c>
      <c r="C4403">
        <v>-37.945283594743294</v>
      </c>
    </row>
    <row r="4404" spans="1:3" x14ac:dyDescent="0.25">
      <c r="A4404">
        <v>26.877060188011232</v>
      </c>
      <c r="B4404">
        <v>-35.746280314466674</v>
      </c>
      <c r="C4404">
        <v>-37.950564758478464</v>
      </c>
    </row>
    <row r="4405" spans="1:3" x14ac:dyDescent="0.25">
      <c r="A4405">
        <v>26.883164448785251</v>
      </c>
      <c r="B4405">
        <v>-35.746715189596188</v>
      </c>
      <c r="C4405">
        <v>-37.955389836075796</v>
      </c>
    </row>
    <row r="4406" spans="1:3" x14ac:dyDescent="0.25">
      <c r="A4406">
        <v>26.889268709559271</v>
      </c>
      <c r="B4406">
        <v>-35.747079888002773</v>
      </c>
      <c r="C4406">
        <v>-37.960334054797258</v>
      </c>
    </row>
    <row r="4407" spans="1:3" x14ac:dyDescent="0.25">
      <c r="A4407">
        <v>26.895372970333291</v>
      </c>
      <c r="B4407">
        <v>-35.747392564034882</v>
      </c>
      <c r="C4407">
        <v>-37.964765630547355</v>
      </c>
    </row>
    <row r="4408" spans="1:3" x14ac:dyDescent="0.25">
      <c r="A4408">
        <v>26.901477231107311</v>
      </c>
      <c r="B4408">
        <v>-35.747902068288006</v>
      </c>
      <c r="C4408">
        <v>-37.969104415067598</v>
      </c>
    </row>
    <row r="4409" spans="1:3" x14ac:dyDescent="0.25">
      <c r="A4409">
        <v>26.907581491881334</v>
      </c>
      <c r="B4409">
        <v>-35.748382094345573</v>
      </c>
      <c r="C4409">
        <v>-37.974290518518224</v>
      </c>
    </row>
    <row r="4410" spans="1:3" x14ac:dyDescent="0.25">
      <c r="A4410">
        <v>26.913685752655354</v>
      </c>
      <c r="B4410">
        <v>-35.748744320601361</v>
      </c>
      <c r="C4410">
        <v>-37.978696454563263</v>
      </c>
    </row>
    <row r="4411" spans="1:3" x14ac:dyDescent="0.25">
      <c r="A4411">
        <v>26.919790013429374</v>
      </c>
      <c r="B4411">
        <v>-35.749074567760459</v>
      </c>
      <c r="C4411">
        <v>-37.983736604575562</v>
      </c>
    </row>
    <row r="4412" spans="1:3" x14ac:dyDescent="0.25">
      <c r="A4412">
        <v>26.925894274203394</v>
      </c>
      <c r="B4412">
        <v>-35.74932300182077</v>
      </c>
      <c r="C4412">
        <v>-37.988678405499094</v>
      </c>
    </row>
    <row r="4413" spans="1:3" x14ac:dyDescent="0.25">
      <c r="A4413">
        <v>26.931998534977414</v>
      </c>
      <c r="B4413">
        <v>-35.749729395930714</v>
      </c>
      <c r="C4413">
        <v>-37.994102012760401</v>
      </c>
    </row>
    <row r="4414" spans="1:3" x14ac:dyDescent="0.25">
      <c r="A4414">
        <v>26.938102795751433</v>
      </c>
      <c r="B4414">
        <v>-35.75009721918051</v>
      </c>
      <c r="C4414">
        <v>-37.999553847762535</v>
      </c>
    </row>
    <row r="4415" spans="1:3" x14ac:dyDescent="0.25">
      <c r="A4415">
        <v>26.944207056525453</v>
      </c>
      <c r="B4415">
        <v>-35.750397609342379</v>
      </c>
      <c r="C4415">
        <v>-38.00442554613808</v>
      </c>
    </row>
    <row r="4416" spans="1:3" x14ac:dyDescent="0.25">
      <c r="A4416">
        <v>26.950311317299473</v>
      </c>
      <c r="B4416">
        <v>-35.750761598523411</v>
      </c>
      <c r="C4416">
        <v>-38.009894650883943</v>
      </c>
    </row>
    <row r="4417" spans="1:3" x14ac:dyDescent="0.25">
      <c r="A4417">
        <v>26.956415578073496</v>
      </c>
      <c r="B4417">
        <v>-35.751145983332854</v>
      </c>
      <c r="C4417">
        <v>-38.015305336665826</v>
      </c>
    </row>
    <row r="4418" spans="1:3" x14ac:dyDescent="0.25">
      <c r="A4418">
        <v>26.962519838847516</v>
      </c>
      <c r="B4418">
        <v>-35.751537124544356</v>
      </c>
      <c r="C4418">
        <v>-38.020349578105929</v>
      </c>
    </row>
    <row r="4419" spans="1:3" x14ac:dyDescent="0.25">
      <c r="A4419">
        <v>26.968624099621536</v>
      </c>
      <c r="B4419">
        <v>-35.751994033046529</v>
      </c>
      <c r="C4419">
        <v>-38.025064047050549</v>
      </c>
    </row>
    <row r="4420" spans="1:3" x14ac:dyDescent="0.25">
      <c r="A4420">
        <v>26.974728360395556</v>
      </c>
      <c r="B4420">
        <v>-35.752346507411616</v>
      </c>
      <c r="C4420">
        <v>-38.030608513737306</v>
      </c>
    </row>
    <row r="4421" spans="1:3" x14ac:dyDescent="0.25">
      <c r="A4421">
        <v>26.980832621169576</v>
      </c>
      <c r="B4421">
        <v>-35.752802638988555</v>
      </c>
      <c r="C4421">
        <v>-38.035760059075372</v>
      </c>
    </row>
    <row r="4422" spans="1:3" x14ac:dyDescent="0.25">
      <c r="A4422">
        <v>26.986936881943596</v>
      </c>
      <c r="B4422">
        <v>-35.753370289909761</v>
      </c>
      <c r="C4422">
        <v>-38.04002038647144</v>
      </c>
    </row>
    <row r="4423" spans="1:3" x14ac:dyDescent="0.25">
      <c r="A4423">
        <v>26.993041142717615</v>
      </c>
      <c r="B4423">
        <v>-35.753860824477016</v>
      </c>
      <c r="C4423">
        <v>-38.045274030146906</v>
      </c>
    </row>
    <row r="4424" spans="1:3" x14ac:dyDescent="0.25">
      <c r="A4424">
        <v>26.999145403491635</v>
      </c>
      <c r="B4424">
        <v>-35.754242844214318</v>
      </c>
      <c r="C4424">
        <v>-38.049064547396519</v>
      </c>
    </row>
    <row r="4425" spans="1:3" x14ac:dyDescent="0.25">
      <c r="A4425">
        <v>27.005249664265659</v>
      </c>
      <c r="B4425">
        <v>-35.754762071750442</v>
      </c>
      <c r="C4425">
        <v>-38.053902698647526</v>
      </c>
    </row>
    <row r="4426" spans="1:3" x14ac:dyDescent="0.25">
      <c r="A4426">
        <v>27.011353925039678</v>
      </c>
      <c r="B4426">
        <v>-35.755169659001702</v>
      </c>
      <c r="C4426">
        <v>-38.059532474215132</v>
      </c>
    </row>
    <row r="4427" spans="1:3" x14ac:dyDescent="0.25">
      <c r="A4427">
        <v>27.017458185813698</v>
      </c>
      <c r="B4427">
        <v>-35.755481458545013</v>
      </c>
      <c r="C4427">
        <v>-38.064102182327915</v>
      </c>
    </row>
    <row r="4428" spans="1:3" x14ac:dyDescent="0.25">
      <c r="A4428">
        <v>27.023562446587718</v>
      </c>
      <c r="B4428">
        <v>-35.755924750018082</v>
      </c>
      <c r="C4428">
        <v>-38.069147710013816</v>
      </c>
    </row>
    <row r="4429" spans="1:3" x14ac:dyDescent="0.25">
      <c r="A4429">
        <v>27.029666707361738</v>
      </c>
      <c r="B4429">
        <v>-35.756381432349229</v>
      </c>
      <c r="C4429">
        <v>-38.074626814666829</v>
      </c>
    </row>
    <row r="4430" spans="1:3" x14ac:dyDescent="0.25">
      <c r="A4430">
        <v>27.035770968135758</v>
      </c>
      <c r="B4430">
        <v>-35.75669179996077</v>
      </c>
      <c r="C4430">
        <v>-38.079756307338059</v>
      </c>
    </row>
    <row r="4431" spans="1:3" x14ac:dyDescent="0.25">
      <c r="A4431">
        <v>27.041875228909777</v>
      </c>
      <c r="B4431">
        <v>-35.757143946539394</v>
      </c>
      <c r="C4431">
        <v>-38.084049378314973</v>
      </c>
    </row>
    <row r="4432" spans="1:3" x14ac:dyDescent="0.25">
      <c r="A4432">
        <v>27.047979489683797</v>
      </c>
      <c r="B4432">
        <v>-35.757484742899678</v>
      </c>
      <c r="C4432">
        <v>-38.088405781112471</v>
      </c>
    </row>
    <row r="4433" spans="1:3" x14ac:dyDescent="0.25">
      <c r="A4433">
        <v>27.054083750457821</v>
      </c>
      <c r="B4433">
        <v>-35.757721733529138</v>
      </c>
      <c r="C4433">
        <v>-38.093328484802655</v>
      </c>
    </row>
    <row r="4434" spans="1:3" x14ac:dyDescent="0.25">
      <c r="A4434">
        <v>27.06018801123184</v>
      </c>
      <c r="B4434">
        <v>-35.758042562161009</v>
      </c>
      <c r="C4434">
        <v>-38.099113006620975</v>
      </c>
    </row>
    <row r="4435" spans="1:3" x14ac:dyDescent="0.25">
      <c r="A4435">
        <v>27.06629227200586</v>
      </c>
      <c r="B4435">
        <v>-35.758488241253325</v>
      </c>
      <c r="C4435">
        <v>-38.104701583421964</v>
      </c>
    </row>
    <row r="4436" spans="1:3" x14ac:dyDescent="0.25">
      <c r="A4436">
        <v>27.07239653277988</v>
      </c>
      <c r="B4436">
        <v>-35.758863601993262</v>
      </c>
      <c r="C4436">
        <v>-38.109499549738949</v>
      </c>
    </row>
    <row r="4437" spans="1:3" x14ac:dyDescent="0.25">
      <c r="A4437">
        <v>27.0785007935539</v>
      </c>
      <c r="B4437">
        <v>-35.759268278364424</v>
      </c>
      <c r="C4437">
        <v>-38.11439533734832</v>
      </c>
    </row>
    <row r="4438" spans="1:3" x14ac:dyDescent="0.25">
      <c r="A4438">
        <v>27.08460505432792</v>
      </c>
      <c r="B4438">
        <v>-35.759734473752907</v>
      </c>
      <c r="C4438">
        <v>-38.119331169572789</v>
      </c>
    </row>
    <row r="4439" spans="1:3" x14ac:dyDescent="0.25">
      <c r="A4439">
        <v>27.09070931510194</v>
      </c>
      <c r="B4439">
        <v>-35.760171260265906</v>
      </c>
      <c r="C4439">
        <v>-38.1246222028578</v>
      </c>
    </row>
    <row r="4440" spans="1:3" x14ac:dyDescent="0.25">
      <c r="A4440">
        <v>27.096813575875959</v>
      </c>
      <c r="B4440">
        <v>-35.76060992930838</v>
      </c>
      <c r="C4440">
        <v>-38.129361260509249</v>
      </c>
    </row>
    <row r="4441" spans="1:3" x14ac:dyDescent="0.25">
      <c r="A4441">
        <v>27.102917836649983</v>
      </c>
      <c r="B4441">
        <v>-35.761063302904844</v>
      </c>
      <c r="C4441">
        <v>-38.133485361085157</v>
      </c>
    </row>
    <row r="4442" spans="1:3" x14ac:dyDescent="0.25">
      <c r="A4442">
        <v>27.109022097424003</v>
      </c>
      <c r="B4442">
        <v>-35.761401502905784</v>
      </c>
      <c r="C4442">
        <v>-38.138313112482955</v>
      </c>
    </row>
    <row r="4443" spans="1:3" x14ac:dyDescent="0.25">
      <c r="A4443">
        <v>27.115126358198022</v>
      </c>
      <c r="B4443">
        <v>-35.761702504184839</v>
      </c>
      <c r="C4443">
        <v>-38.143845323823641</v>
      </c>
    </row>
    <row r="4444" spans="1:3" x14ac:dyDescent="0.25">
      <c r="A4444">
        <v>27.121230618972042</v>
      </c>
      <c r="B4444">
        <v>-35.762079441105143</v>
      </c>
      <c r="C4444">
        <v>-38.148507826593196</v>
      </c>
    </row>
    <row r="4445" spans="1:3" x14ac:dyDescent="0.25">
      <c r="A4445">
        <v>27.127334879746062</v>
      </c>
      <c r="B4445">
        <v>-35.762485760018507</v>
      </c>
      <c r="C4445">
        <v>-38.153344616530767</v>
      </c>
    </row>
    <row r="4446" spans="1:3" x14ac:dyDescent="0.25">
      <c r="A4446">
        <v>27.133439140520082</v>
      </c>
      <c r="B4446">
        <v>-35.762832687153853</v>
      </c>
      <c r="C4446">
        <v>-38.158684752712453</v>
      </c>
    </row>
    <row r="4447" spans="1:3" x14ac:dyDescent="0.25">
      <c r="A4447">
        <v>27.139543401294102</v>
      </c>
      <c r="B4447">
        <v>-35.763255800547626</v>
      </c>
      <c r="C4447">
        <v>-38.164052196259291</v>
      </c>
    </row>
    <row r="4448" spans="1:3" x14ac:dyDescent="0.25">
      <c r="A4448">
        <v>27.145647662068122</v>
      </c>
      <c r="B4448">
        <v>-35.763667892915585</v>
      </c>
      <c r="C4448">
        <v>-38.169581389312398</v>
      </c>
    </row>
    <row r="4449" spans="1:3" x14ac:dyDescent="0.25">
      <c r="A4449">
        <v>27.151751922842145</v>
      </c>
      <c r="B4449">
        <v>-35.764099658505799</v>
      </c>
      <c r="C4449">
        <v>-38.174394861824524</v>
      </c>
    </row>
    <row r="4450" spans="1:3" x14ac:dyDescent="0.25">
      <c r="A4450">
        <v>27.157856183616165</v>
      </c>
      <c r="B4450">
        <v>-35.764398614018603</v>
      </c>
      <c r="C4450">
        <v>-38.179398265388656</v>
      </c>
    </row>
    <row r="4451" spans="1:3" x14ac:dyDescent="0.25">
      <c r="A4451">
        <v>27.163960444390185</v>
      </c>
      <c r="B4451">
        <v>-35.764872634259632</v>
      </c>
      <c r="C4451">
        <v>-38.184169791189063</v>
      </c>
    </row>
    <row r="4452" spans="1:3" x14ac:dyDescent="0.25">
      <c r="A4452">
        <v>27.170064705164204</v>
      </c>
      <c r="B4452">
        <v>-35.765267818444698</v>
      </c>
      <c r="C4452">
        <v>-38.188983461035377</v>
      </c>
    </row>
    <row r="4453" spans="1:3" x14ac:dyDescent="0.25">
      <c r="A4453">
        <v>27.176168965938224</v>
      </c>
      <c r="B4453">
        <v>-35.765509150018701</v>
      </c>
      <c r="C4453">
        <v>-38.194363989763339</v>
      </c>
    </row>
    <row r="4454" spans="1:3" x14ac:dyDescent="0.25">
      <c r="A4454">
        <v>27.182273226712244</v>
      </c>
      <c r="B4454">
        <v>-35.765907122577957</v>
      </c>
      <c r="C4454">
        <v>-38.199073313296161</v>
      </c>
    </row>
    <row r="4455" spans="1:3" x14ac:dyDescent="0.25">
      <c r="A4455">
        <v>27.188377487486264</v>
      </c>
      <c r="B4455">
        <v>-35.766423487114395</v>
      </c>
      <c r="C4455">
        <v>-38.204012446120409</v>
      </c>
    </row>
    <row r="4456" spans="1:3" x14ac:dyDescent="0.25">
      <c r="A4456">
        <v>27.194481748260284</v>
      </c>
      <c r="B4456">
        <v>-35.766937679840716</v>
      </c>
      <c r="C4456">
        <v>-38.208024506129398</v>
      </c>
    </row>
    <row r="4457" spans="1:3" x14ac:dyDescent="0.25">
      <c r="A4457">
        <v>27.200586009034307</v>
      </c>
      <c r="B4457">
        <v>-35.767408077601559</v>
      </c>
      <c r="C4457">
        <v>-38.212444565729278</v>
      </c>
    </row>
    <row r="4458" spans="1:3" x14ac:dyDescent="0.25">
      <c r="A4458">
        <v>27.206690269808327</v>
      </c>
      <c r="B4458">
        <v>-35.767727098254525</v>
      </c>
      <c r="C4458">
        <v>-38.217172030434078</v>
      </c>
    </row>
    <row r="4459" spans="1:3" x14ac:dyDescent="0.25">
      <c r="A4459">
        <v>27.212794530582347</v>
      </c>
      <c r="B4459">
        <v>-35.768129081937076</v>
      </c>
      <c r="C4459">
        <v>-38.222163734422608</v>
      </c>
    </row>
    <row r="4460" spans="1:3" x14ac:dyDescent="0.25">
      <c r="A4460">
        <v>27.218898791356366</v>
      </c>
      <c r="B4460">
        <v>-35.768520146147232</v>
      </c>
      <c r="C4460">
        <v>-38.22682874711645</v>
      </c>
    </row>
    <row r="4461" spans="1:3" x14ac:dyDescent="0.25">
      <c r="A4461">
        <v>27.225003052130386</v>
      </c>
      <c r="B4461">
        <v>-35.768918996257341</v>
      </c>
      <c r="C4461">
        <v>-38.231853708790908</v>
      </c>
    </row>
    <row r="4462" spans="1:3" x14ac:dyDescent="0.25">
      <c r="A4462">
        <v>27.231107312904406</v>
      </c>
      <c r="B4462">
        <v>-35.769464473817209</v>
      </c>
      <c r="C4462">
        <v>-38.236601583021191</v>
      </c>
    </row>
    <row r="4463" spans="1:3" x14ac:dyDescent="0.25">
      <c r="A4463">
        <v>27.237211573678426</v>
      </c>
      <c r="B4463">
        <v>-35.769934306060136</v>
      </c>
      <c r="C4463">
        <v>-38.24155539279888</v>
      </c>
    </row>
    <row r="4464" spans="1:3" x14ac:dyDescent="0.25">
      <c r="A4464">
        <v>27.243315834452446</v>
      </c>
      <c r="B4464">
        <v>-35.77031742233828</v>
      </c>
      <c r="C4464">
        <v>-38.246626326692883</v>
      </c>
    </row>
    <row r="4465" spans="1:3" x14ac:dyDescent="0.25">
      <c r="A4465">
        <v>27.249420095226469</v>
      </c>
      <c r="B4465">
        <v>-35.77069763044549</v>
      </c>
      <c r="C4465">
        <v>-38.251435696069763</v>
      </c>
    </row>
    <row r="4466" spans="1:3" x14ac:dyDescent="0.25">
      <c r="A4466">
        <v>27.255524356000489</v>
      </c>
      <c r="B4466">
        <v>-35.771090252965678</v>
      </c>
      <c r="C4466">
        <v>-38.256079608110731</v>
      </c>
    </row>
    <row r="4467" spans="1:3" x14ac:dyDescent="0.25">
      <c r="A4467">
        <v>27.261628616774509</v>
      </c>
      <c r="B4467">
        <v>-35.771550831699564</v>
      </c>
      <c r="C4467">
        <v>-38.26169607705134</v>
      </c>
    </row>
    <row r="4468" spans="1:3" x14ac:dyDescent="0.25">
      <c r="A4468">
        <v>27.267732877548529</v>
      </c>
      <c r="B4468">
        <v>-35.771809147420029</v>
      </c>
      <c r="C4468">
        <v>-38.266417706256469</v>
      </c>
    </row>
    <row r="4469" spans="1:3" x14ac:dyDescent="0.25">
      <c r="A4469">
        <v>27.273837138322548</v>
      </c>
      <c r="B4469">
        <v>-35.772329141500819</v>
      </c>
      <c r="C4469">
        <v>-38.271346530992773</v>
      </c>
    </row>
    <row r="4470" spans="1:3" x14ac:dyDescent="0.25">
      <c r="A4470">
        <v>27.279941399096568</v>
      </c>
      <c r="B4470">
        <v>-35.772798914984129</v>
      </c>
      <c r="C4470">
        <v>-38.2762138431235</v>
      </c>
    </row>
    <row r="4471" spans="1:3" x14ac:dyDescent="0.25">
      <c r="A4471">
        <v>27.286045659870588</v>
      </c>
      <c r="B4471">
        <v>-35.773241558650014</v>
      </c>
      <c r="C4471">
        <v>-38.281555909086805</v>
      </c>
    </row>
    <row r="4472" spans="1:3" x14ac:dyDescent="0.25">
      <c r="A4472">
        <v>27.292149920644608</v>
      </c>
      <c r="B4472">
        <v>-35.77368684112777</v>
      </c>
      <c r="C4472">
        <v>-38.28639282840922</v>
      </c>
    </row>
    <row r="4473" spans="1:3" x14ac:dyDescent="0.25">
      <c r="A4473">
        <v>27.298254181418631</v>
      </c>
      <c r="B4473">
        <v>-35.774005660035151</v>
      </c>
      <c r="C4473">
        <v>-38.29074906778974</v>
      </c>
    </row>
    <row r="4474" spans="1:3" x14ac:dyDescent="0.25">
      <c r="A4474">
        <v>27.304358442192651</v>
      </c>
      <c r="B4474">
        <v>-35.774499890683657</v>
      </c>
      <c r="C4474">
        <v>-38.295171292408099</v>
      </c>
    </row>
    <row r="4475" spans="1:3" x14ac:dyDescent="0.25">
      <c r="A4475">
        <v>27.310462702966671</v>
      </c>
      <c r="B4475">
        <v>-35.77497048417213</v>
      </c>
      <c r="C4475">
        <v>-38.30010981171511</v>
      </c>
    </row>
    <row r="4476" spans="1:3" x14ac:dyDescent="0.25">
      <c r="A4476">
        <v>27.316566963740691</v>
      </c>
      <c r="B4476">
        <v>-35.775373213135673</v>
      </c>
      <c r="C4476">
        <v>-38.304917095748344</v>
      </c>
    </row>
    <row r="4477" spans="1:3" x14ac:dyDescent="0.25">
      <c r="A4477">
        <v>27.322671224514711</v>
      </c>
      <c r="B4477">
        <v>-35.775849339432064</v>
      </c>
      <c r="C4477">
        <v>-38.309144268073453</v>
      </c>
    </row>
    <row r="4478" spans="1:3" x14ac:dyDescent="0.25">
      <c r="A4478">
        <v>27.32877548528873</v>
      </c>
      <c r="B4478">
        <v>-35.776208219463356</v>
      </c>
      <c r="C4478">
        <v>-38.314424009711914</v>
      </c>
    </row>
    <row r="4479" spans="1:3" x14ac:dyDescent="0.25">
      <c r="A4479">
        <v>27.33487974606275</v>
      </c>
      <c r="B4479">
        <v>-35.776714978988849</v>
      </c>
      <c r="C4479">
        <v>-38.31923736938014</v>
      </c>
    </row>
    <row r="4480" spans="1:3" x14ac:dyDescent="0.25">
      <c r="A4480">
        <v>27.34098400683677</v>
      </c>
      <c r="B4480">
        <v>-35.777040680358624</v>
      </c>
      <c r="C4480">
        <v>-38.324882940603771</v>
      </c>
    </row>
    <row r="4481" spans="1:3" x14ac:dyDescent="0.25">
      <c r="A4481">
        <v>27.347088267610793</v>
      </c>
      <c r="B4481">
        <v>-35.777428644461992</v>
      </c>
      <c r="C4481">
        <v>-38.329835778426386</v>
      </c>
    </row>
    <row r="4482" spans="1:3" x14ac:dyDescent="0.25">
      <c r="A4482">
        <v>27.353192528384813</v>
      </c>
      <c r="B4482">
        <v>-35.777833765694993</v>
      </c>
      <c r="C4482">
        <v>-38.334860519698189</v>
      </c>
    </row>
    <row r="4483" spans="1:3" x14ac:dyDescent="0.25">
      <c r="A4483">
        <v>27.359296789158833</v>
      </c>
      <c r="B4483">
        <v>-35.778310211514821</v>
      </c>
      <c r="C4483">
        <v>-38.340620104349547</v>
      </c>
    </row>
    <row r="4484" spans="1:3" x14ac:dyDescent="0.25">
      <c r="A4484">
        <v>27.365401049932853</v>
      </c>
      <c r="B4484">
        <v>-35.778786580336842</v>
      </c>
      <c r="C4484">
        <v>-38.345573757879514</v>
      </c>
    </row>
    <row r="4485" spans="1:3" x14ac:dyDescent="0.25">
      <c r="A4485">
        <v>27.371505310706873</v>
      </c>
      <c r="B4485">
        <v>-35.779246948953286</v>
      </c>
      <c r="C4485">
        <v>-38.349260398147592</v>
      </c>
    </row>
    <row r="4486" spans="1:3" x14ac:dyDescent="0.25">
      <c r="A4486">
        <v>27.377609571480892</v>
      </c>
      <c r="B4486">
        <v>-35.779625975071319</v>
      </c>
      <c r="C4486">
        <v>-38.354445185233885</v>
      </c>
    </row>
    <row r="4487" spans="1:3" x14ac:dyDescent="0.25">
      <c r="A4487">
        <v>27.383713832254912</v>
      </c>
      <c r="B4487">
        <v>-35.780083607660096</v>
      </c>
      <c r="C4487">
        <v>-38.358717084194453</v>
      </c>
    </row>
    <row r="4488" spans="1:3" x14ac:dyDescent="0.25">
      <c r="A4488">
        <v>27.389818093028932</v>
      </c>
      <c r="B4488">
        <v>-35.780464326489898</v>
      </c>
      <c r="C4488">
        <v>-38.363529979552368</v>
      </c>
    </row>
    <row r="4489" spans="1:3" x14ac:dyDescent="0.25">
      <c r="A4489">
        <v>27.395922353802955</v>
      </c>
      <c r="B4489">
        <v>-35.780913891481028</v>
      </c>
      <c r="C4489">
        <v>-38.368797340301413</v>
      </c>
    </row>
    <row r="4490" spans="1:3" x14ac:dyDescent="0.25">
      <c r="A4490">
        <v>27.402026614576975</v>
      </c>
      <c r="B4490">
        <v>-35.781357016813367</v>
      </c>
      <c r="C4490">
        <v>-38.373227105706356</v>
      </c>
    </row>
    <row r="4491" spans="1:3" x14ac:dyDescent="0.25">
      <c r="A4491">
        <v>27.408130875350995</v>
      </c>
      <c r="B4491">
        <v>-35.781783778591432</v>
      </c>
      <c r="C4491">
        <v>-38.37816206373526</v>
      </c>
    </row>
    <row r="4492" spans="1:3" x14ac:dyDescent="0.25">
      <c r="A4492">
        <v>27.414235136125015</v>
      </c>
      <c r="B4492">
        <v>-35.782129059802045</v>
      </c>
      <c r="C4492">
        <v>-38.383173665890766</v>
      </c>
    </row>
    <row r="4493" spans="1:3" x14ac:dyDescent="0.25">
      <c r="A4493">
        <v>27.420339396899035</v>
      </c>
      <c r="B4493">
        <v>-35.782603437105791</v>
      </c>
      <c r="C4493">
        <v>-38.388301258489406</v>
      </c>
    </row>
    <row r="4494" spans="1:3" x14ac:dyDescent="0.25">
      <c r="A4494">
        <v>27.426443657673055</v>
      </c>
      <c r="B4494">
        <v>-35.782949875990596</v>
      </c>
      <c r="C4494">
        <v>-38.393291387515504</v>
      </c>
    </row>
    <row r="4495" spans="1:3" x14ac:dyDescent="0.25">
      <c r="A4495">
        <v>27.432547918447074</v>
      </c>
      <c r="B4495">
        <v>-35.783399057842502</v>
      </c>
      <c r="C4495">
        <v>-38.398341533883318</v>
      </c>
    </row>
    <row r="4496" spans="1:3" x14ac:dyDescent="0.25">
      <c r="A4496">
        <v>27.438652179221094</v>
      </c>
      <c r="B4496">
        <v>-35.783704807910624</v>
      </c>
      <c r="C4496">
        <v>-38.403246041286529</v>
      </c>
    </row>
    <row r="4497" spans="1:3" x14ac:dyDescent="0.25">
      <c r="A4497">
        <v>27.444756439995118</v>
      </c>
      <c r="B4497">
        <v>-35.784133757821756</v>
      </c>
      <c r="C4497">
        <v>-38.40815176943552</v>
      </c>
    </row>
    <row r="4498" spans="1:3" x14ac:dyDescent="0.25">
      <c r="A4498">
        <v>27.450860700769137</v>
      </c>
      <c r="B4498">
        <v>-35.784522663416134</v>
      </c>
      <c r="C4498">
        <v>-38.413311875170876</v>
      </c>
    </row>
    <row r="4499" spans="1:3" x14ac:dyDescent="0.25">
      <c r="A4499">
        <v>27.456964961543157</v>
      </c>
      <c r="B4499">
        <v>-35.784983561454631</v>
      </c>
      <c r="C4499">
        <v>-38.417743218626065</v>
      </c>
    </row>
    <row r="4500" spans="1:3" x14ac:dyDescent="0.25">
      <c r="A4500">
        <v>27.463069222317177</v>
      </c>
      <c r="B4500">
        <v>-35.785384498354702</v>
      </c>
      <c r="C4500">
        <v>-38.423035401283911</v>
      </c>
    </row>
    <row r="4501" spans="1:3" x14ac:dyDescent="0.25">
      <c r="A4501">
        <v>27.469173483091197</v>
      </c>
      <c r="B4501">
        <v>-35.785802926005267</v>
      </c>
      <c r="C4501">
        <v>-38.428413454692631</v>
      </c>
    </row>
    <row r="4502" spans="1:3" x14ac:dyDescent="0.25">
      <c r="A4502">
        <v>27.475277743865217</v>
      </c>
      <c r="B4502">
        <v>-35.786227208396369</v>
      </c>
      <c r="C4502">
        <v>-38.43346195056931</v>
      </c>
    </row>
    <row r="4503" spans="1:3" x14ac:dyDescent="0.25">
      <c r="A4503">
        <v>27.481382004639237</v>
      </c>
      <c r="B4503">
        <v>-35.786707072068268</v>
      </c>
      <c r="C4503">
        <v>-38.438595129114127</v>
      </c>
    </row>
    <row r="4504" spans="1:3" x14ac:dyDescent="0.25">
      <c r="A4504">
        <v>27.487486265413256</v>
      </c>
      <c r="B4504">
        <v>-35.787106389664928</v>
      </c>
      <c r="C4504">
        <v>-38.444430949705342</v>
      </c>
    </row>
    <row r="4505" spans="1:3" x14ac:dyDescent="0.25">
      <c r="A4505">
        <v>27.49359052618728</v>
      </c>
      <c r="B4505">
        <v>-35.787545943806492</v>
      </c>
      <c r="C4505">
        <v>-38.449581207179328</v>
      </c>
    </row>
    <row r="4506" spans="1:3" x14ac:dyDescent="0.25">
      <c r="A4506">
        <v>27.4996947869613</v>
      </c>
      <c r="B4506">
        <v>-35.787908032558569</v>
      </c>
      <c r="C4506">
        <v>-38.454051761611602</v>
      </c>
    </row>
    <row r="4507" spans="1:3" x14ac:dyDescent="0.25">
      <c r="A4507">
        <v>27.505799047735319</v>
      </c>
      <c r="B4507">
        <v>-35.788394736752267</v>
      </c>
      <c r="C4507">
        <v>-38.458929302048894</v>
      </c>
    </row>
    <row r="4508" spans="1:3" x14ac:dyDescent="0.25">
      <c r="A4508">
        <v>27.511903308509339</v>
      </c>
      <c r="B4508">
        <v>-35.788726049039852</v>
      </c>
      <c r="C4508">
        <v>-38.463759629898668</v>
      </c>
    </row>
    <row r="4509" spans="1:3" x14ac:dyDescent="0.25">
      <c r="A4509">
        <v>27.518007569283359</v>
      </c>
      <c r="B4509">
        <v>-35.7891214702844</v>
      </c>
      <c r="C4509">
        <v>-38.468987178501614</v>
      </c>
    </row>
    <row r="4510" spans="1:3" x14ac:dyDescent="0.25">
      <c r="A4510">
        <v>27.524111830057379</v>
      </c>
      <c r="B4510">
        <v>-35.789545391618269</v>
      </c>
      <c r="C4510">
        <v>-38.473854101384184</v>
      </c>
    </row>
    <row r="4511" spans="1:3" x14ac:dyDescent="0.25">
      <c r="A4511">
        <v>27.530216090831399</v>
      </c>
      <c r="B4511">
        <v>-35.789923087854937</v>
      </c>
      <c r="C4511">
        <v>-38.478782324312654</v>
      </c>
    </row>
    <row r="4512" spans="1:3" x14ac:dyDescent="0.25">
      <c r="A4512">
        <v>27.536320351605418</v>
      </c>
      <c r="B4512">
        <v>-35.790414142994791</v>
      </c>
      <c r="C4512">
        <v>-38.483268033383744</v>
      </c>
    </row>
    <row r="4513" spans="1:3" x14ac:dyDescent="0.25">
      <c r="A4513">
        <v>27.542424612379442</v>
      </c>
      <c r="B4513">
        <v>-35.790842128331533</v>
      </c>
      <c r="C4513">
        <v>-38.487842293088107</v>
      </c>
    </row>
    <row r="4514" spans="1:3" x14ac:dyDescent="0.25">
      <c r="A4514">
        <v>27.548528873153462</v>
      </c>
      <c r="B4514">
        <v>-35.791259501646024</v>
      </c>
      <c r="C4514">
        <v>-38.493087901623653</v>
      </c>
    </row>
    <row r="4515" spans="1:3" x14ac:dyDescent="0.25">
      <c r="A4515">
        <v>27.554633133927481</v>
      </c>
      <c r="B4515">
        <v>-35.791694793175054</v>
      </c>
      <c r="C4515">
        <v>-38.498208819075785</v>
      </c>
    </row>
    <row r="4516" spans="1:3" x14ac:dyDescent="0.25">
      <c r="A4516">
        <v>27.560737394701501</v>
      </c>
      <c r="B4516">
        <v>-35.792193049400908</v>
      </c>
      <c r="C4516">
        <v>-38.502787417606257</v>
      </c>
    </row>
    <row r="4517" spans="1:3" x14ac:dyDescent="0.25">
      <c r="A4517">
        <v>27.566841655475521</v>
      </c>
      <c r="B4517">
        <v>-35.792627625586171</v>
      </c>
      <c r="C4517">
        <v>-38.50742948383666</v>
      </c>
    </row>
    <row r="4518" spans="1:3" x14ac:dyDescent="0.25">
      <c r="A4518">
        <v>27.572945916249541</v>
      </c>
      <c r="B4518">
        <v>-35.792989941980878</v>
      </c>
      <c r="C4518">
        <v>-38.512336858819069</v>
      </c>
    </row>
    <row r="4519" spans="1:3" x14ac:dyDescent="0.25">
      <c r="A4519">
        <v>27.579050177023561</v>
      </c>
      <c r="B4519">
        <v>-35.793416295457007</v>
      </c>
      <c r="C4519">
        <v>-38.51699347147067</v>
      </c>
    </row>
    <row r="4520" spans="1:3" x14ac:dyDescent="0.25">
      <c r="A4520">
        <v>27.585154437797581</v>
      </c>
      <c r="B4520">
        <v>-35.793781970348142</v>
      </c>
      <c r="C4520">
        <v>-38.521925542422707</v>
      </c>
    </row>
    <row r="4521" spans="1:3" x14ac:dyDescent="0.25">
      <c r="A4521">
        <v>27.591258698571604</v>
      </c>
      <c r="B4521">
        <v>-35.794234397196085</v>
      </c>
      <c r="C4521">
        <v>-38.526758562355461</v>
      </c>
    </row>
    <row r="4522" spans="1:3" x14ac:dyDescent="0.25">
      <c r="A4522">
        <v>27.597362959345624</v>
      </c>
      <c r="B4522">
        <v>-35.794656234395134</v>
      </c>
      <c r="C4522">
        <v>-38.532178376768044</v>
      </c>
    </row>
    <row r="4523" spans="1:3" x14ac:dyDescent="0.25">
      <c r="A4523">
        <v>27.603467220119644</v>
      </c>
      <c r="B4523">
        <v>-35.795021676344888</v>
      </c>
      <c r="C4523">
        <v>-38.537717699016738</v>
      </c>
    </row>
    <row r="4524" spans="1:3" x14ac:dyDescent="0.25">
      <c r="A4524">
        <v>27.609571480893663</v>
      </c>
      <c r="B4524">
        <v>-35.795434026328891</v>
      </c>
      <c r="C4524">
        <v>-38.543287285458064</v>
      </c>
    </row>
    <row r="4525" spans="1:3" x14ac:dyDescent="0.25">
      <c r="A4525">
        <v>27.615675741667683</v>
      </c>
      <c r="B4525">
        <v>-35.795837492468166</v>
      </c>
      <c r="C4525">
        <v>-38.54799715904111</v>
      </c>
    </row>
    <row r="4526" spans="1:3" x14ac:dyDescent="0.25">
      <c r="A4526">
        <v>27.621780002441703</v>
      </c>
      <c r="B4526">
        <v>-35.796150912392406</v>
      </c>
      <c r="C4526">
        <v>-38.553215710607887</v>
      </c>
    </row>
    <row r="4527" spans="1:3" x14ac:dyDescent="0.25">
      <c r="A4527">
        <v>27.627884263215723</v>
      </c>
      <c r="B4527">
        <v>-35.796485988450883</v>
      </c>
      <c r="C4527">
        <v>-38.558343891787317</v>
      </c>
    </row>
    <row r="4528" spans="1:3" x14ac:dyDescent="0.25">
      <c r="A4528">
        <v>27.633988523989743</v>
      </c>
      <c r="B4528">
        <v>-35.796874141921968</v>
      </c>
      <c r="C4528">
        <v>-38.563945646149413</v>
      </c>
    </row>
    <row r="4529" spans="1:3" x14ac:dyDescent="0.25">
      <c r="A4529">
        <v>27.640092784763766</v>
      </c>
      <c r="B4529">
        <v>-35.797290823401163</v>
      </c>
      <c r="C4529">
        <v>-38.568665030754765</v>
      </c>
    </row>
    <row r="4530" spans="1:3" x14ac:dyDescent="0.25">
      <c r="A4530">
        <v>27.646197045537786</v>
      </c>
      <c r="B4530">
        <v>-35.797661596939733</v>
      </c>
      <c r="C4530">
        <v>-38.573517104549019</v>
      </c>
    </row>
    <row r="4531" spans="1:3" x14ac:dyDescent="0.25">
      <c r="A4531">
        <v>27.652301306311806</v>
      </c>
      <c r="B4531">
        <v>-35.798029600558017</v>
      </c>
      <c r="C4531">
        <v>-38.578096625384582</v>
      </c>
    </row>
    <row r="4532" spans="1:3" x14ac:dyDescent="0.25">
      <c r="A4532">
        <v>27.658405567085826</v>
      </c>
      <c r="B4532">
        <v>-35.798425335902706</v>
      </c>
      <c r="C4532">
        <v>-38.583038093739809</v>
      </c>
    </row>
    <row r="4533" spans="1:3" x14ac:dyDescent="0.25">
      <c r="A4533">
        <v>27.664509827859845</v>
      </c>
      <c r="B4533">
        <v>-35.798864893769142</v>
      </c>
      <c r="C4533">
        <v>-38.58854525296551</v>
      </c>
    </row>
    <row r="4534" spans="1:3" x14ac:dyDescent="0.25">
      <c r="A4534">
        <v>27.670614088633865</v>
      </c>
      <c r="B4534">
        <v>-35.79914913196896</v>
      </c>
      <c r="C4534">
        <v>-38.593347638281386</v>
      </c>
    </row>
    <row r="4535" spans="1:3" x14ac:dyDescent="0.25">
      <c r="A4535">
        <v>27.676718349407885</v>
      </c>
      <c r="B4535">
        <v>-35.799615899903941</v>
      </c>
      <c r="C4535">
        <v>-38.59896158458929</v>
      </c>
    </row>
    <row r="4536" spans="1:3" x14ac:dyDescent="0.25">
      <c r="A4536">
        <v>27.682822610181905</v>
      </c>
      <c r="B4536">
        <v>-35.799931249978989</v>
      </c>
      <c r="C4536">
        <v>-38.603448159341106</v>
      </c>
    </row>
    <row r="4537" spans="1:3" x14ac:dyDescent="0.25">
      <c r="A4537">
        <v>27.688926870955928</v>
      </c>
      <c r="B4537">
        <v>-35.800388056146801</v>
      </c>
      <c r="C4537">
        <v>-38.60865960693679</v>
      </c>
    </row>
    <row r="4538" spans="1:3" x14ac:dyDescent="0.25">
      <c r="A4538">
        <v>27.695031131729948</v>
      </c>
      <c r="B4538">
        <v>-35.800745478806739</v>
      </c>
      <c r="C4538">
        <v>-38.613924699607111</v>
      </c>
    </row>
    <row r="4539" spans="1:3" x14ac:dyDescent="0.25">
      <c r="A4539">
        <v>27.701135392503968</v>
      </c>
      <c r="B4539">
        <v>-35.801139197515745</v>
      </c>
      <c r="C4539">
        <v>-38.618819811572266</v>
      </c>
    </row>
    <row r="4540" spans="1:3" x14ac:dyDescent="0.25">
      <c r="A4540">
        <v>27.707239653277988</v>
      </c>
      <c r="B4540">
        <v>-35.801562664619269</v>
      </c>
      <c r="C4540">
        <v>-38.623679803152349</v>
      </c>
    </row>
    <row r="4541" spans="1:3" x14ac:dyDescent="0.25">
      <c r="A4541">
        <v>27.713343914052007</v>
      </c>
      <c r="B4541">
        <v>-35.801967195526352</v>
      </c>
      <c r="C4541">
        <v>-38.629040743582522</v>
      </c>
    </row>
    <row r="4542" spans="1:3" x14ac:dyDescent="0.25">
      <c r="A4542">
        <v>27.719448174826027</v>
      </c>
      <c r="B4542">
        <v>-35.802258870859063</v>
      </c>
      <c r="C4542">
        <v>-38.633638134391028</v>
      </c>
    </row>
    <row r="4543" spans="1:3" x14ac:dyDescent="0.25">
      <c r="A4543">
        <v>27.725552435600047</v>
      </c>
      <c r="B4543">
        <v>-35.80257375304307</v>
      </c>
      <c r="C4543">
        <v>-38.638187458178678</v>
      </c>
    </row>
    <row r="4544" spans="1:3" x14ac:dyDescent="0.25">
      <c r="A4544">
        <v>27.731656696374067</v>
      </c>
      <c r="B4544">
        <v>-35.80292182473967</v>
      </c>
      <c r="C4544">
        <v>-38.642827530529004</v>
      </c>
    </row>
    <row r="4545" spans="1:3" x14ac:dyDescent="0.25">
      <c r="A4545">
        <v>27.73776095714809</v>
      </c>
      <c r="B4545">
        <v>-35.80329292741061</v>
      </c>
      <c r="C4545">
        <v>-38.647913187011149</v>
      </c>
    </row>
    <row r="4546" spans="1:3" x14ac:dyDescent="0.25">
      <c r="A4546">
        <v>27.74386521792211</v>
      </c>
      <c r="B4546">
        <v>-35.803701812327652</v>
      </c>
      <c r="C4546">
        <v>-38.653000486844647</v>
      </c>
    </row>
    <row r="4547" spans="1:3" x14ac:dyDescent="0.25">
      <c r="A4547">
        <v>27.74996947869613</v>
      </c>
      <c r="B4547">
        <v>-35.804057483517468</v>
      </c>
      <c r="C4547">
        <v>-38.657945066866304</v>
      </c>
    </row>
    <row r="4548" spans="1:3" x14ac:dyDescent="0.25">
      <c r="A4548">
        <v>27.75607373947015</v>
      </c>
      <c r="B4548">
        <v>-35.804409586592584</v>
      </c>
      <c r="C4548">
        <v>-38.66367455493527</v>
      </c>
    </row>
    <row r="4549" spans="1:3" x14ac:dyDescent="0.25">
      <c r="A4549">
        <v>27.76217800024417</v>
      </c>
      <c r="B4549">
        <v>-35.804659960871341</v>
      </c>
      <c r="C4549">
        <v>-38.66838086919644</v>
      </c>
    </row>
    <row r="4550" spans="1:3" x14ac:dyDescent="0.25">
      <c r="A4550">
        <v>27.768282261018189</v>
      </c>
      <c r="B4550">
        <v>-35.805060018779812</v>
      </c>
      <c r="C4550">
        <v>-38.672970010532026</v>
      </c>
    </row>
    <row r="4551" spans="1:3" x14ac:dyDescent="0.25">
      <c r="A4551">
        <v>27.774386521792209</v>
      </c>
      <c r="B4551">
        <v>-35.805400607428197</v>
      </c>
      <c r="C4551">
        <v>-38.677835447957719</v>
      </c>
    </row>
    <row r="4552" spans="1:3" x14ac:dyDescent="0.25">
      <c r="A4552">
        <v>27.780490782566229</v>
      </c>
      <c r="B4552">
        <v>-35.805778234171086</v>
      </c>
      <c r="C4552">
        <v>-38.682555919920325</v>
      </c>
    </row>
    <row r="4553" spans="1:3" x14ac:dyDescent="0.25">
      <c r="A4553">
        <v>27.786595043340252</v>
      </c>
      <c r="B4553">
        <v>-35.806149781578263</v>
      </c>
      <c r="C4553">
        <v>-38.687383466761233</v>
      </c>
    </row>
    <row r="4554" spans="1:3" x14ac:dyDescent="0.25">
      <c r="A4554">
        <v>27.792699304114272</v>
      </c>
      <c r="B4554">
        <v>-35.80653764784914</v>
      </c>
      <c r="C4554">
        <v>-38.692887775720877</v>
      </c>
    </row>
    <row r="4555" spans="1:3" x14ac:dyDescent="0.25">
      <c r="A4555">
        <v>27.798803564888292</v>
      </c>
      <c r="B4555">
        <v>-35.806956212645716</v>
      </c>
      <c r="C4555">
        <v>-38.698024900151097</v>
      </c>
    </row>
    <row r="4556" spans="1:3" x14ac:dyDescent="0.25">
      <c r="A4556">
        <v>27.804907825662312</v>
      </c>
      <c r="B4556">
        <v>-35.807295921699591</v>
      </c>
      <c r="C4556">
        <v>-38.702539587324395</v>
      </c>
    </row>
    <row r="4557" spans="1:3" x14ac:dyDescent="0.25">
      <c r="A4557">
        <v>27.811012086436332</v>
      </c>
      <c r="B4557">
        <v>-35.807682686696872</v>
      </c>
      <c r="C4557">
        <v>-38.706778769184695</v>
      </c>
    </row>
    <row r="4558" spans="1:3" x14ac:dyDescent="0.25">
      <c r="A4558">
        <v>27.817116347210352</v>
      </c>
      <c r="B4558">
        <v>-35.808164260653193</v>
      </c>
      <c r="C4558">
        <v>-38.711897948648883</v>
      </c>
    </row>
    <row r="4559" spans="1:3" x14ac:dyDescent="0.25">
      <c r="A4559">
        <v>27.823220607984371</v>
      </c>
      <c r="B4559">
        <v>-35.808608253246277</v>
      </c>
      <c r="C4559">
        <v>-38.716901080653436</v>
      </c>
    </row>
    <row r="4560" spans="1:3" x14ac:dyDescent="0.25">
      <c r="A4560">
        <v>27.829324868758391</v>
      </c>
      <c r="B4560">
        <v>-35.808986706570316</v>
      </c>
      <c r="C4560">
        <v>-38.721493814191248</v>
      </c>
    </row>
    <row r="4561" spans="1:3" x14ac:dyDescent="0.25">
      <c r="A4561">
        <v>27.835429129532415</v>
      </c>
      <c r="B4561">
        <v>-35.809375593636773</v>
      </c>
      <c r="C4561">
        <v>-38.726531708662655</v>
      </c>
    </row>
    <row r="4562" spans="1:3" x14ac:dyDescent="0.25">
      <c r="A4562">
        <v>27.841533390306434</v>
      </c>
      <c r="B4562">
        <v>-35.809757275695205</v>
      </c>
      <c r="C4562">
        <v>-38.73188039358638</v>
      </c>
    </row>
    <row r="4563" spans="1:3" x14ac:dyDescent="0.25">
      <c r="A4563">
        <v>27.847637651080454</v>
      </c>
      <c r="B4563">
        <v>-35.810060090213163</v>
      </c>
      <c r="C4563">
        <v>-38.736459186917578</v>
      </c>
    </row>
    <row r="4564" spans="1:3" x14ac:dyDescent="0.25">
      <c r="A4564">
        <v>27.853741911854474</v>
      </c>
      <c r="B4564">
        <v>-35.810452991579503</v>
      </c>
      <c r="C4564">
        <v>-38.740933486273768</v>
      </c>
    </row>
    <row r="4565" spans="1:3" x14ac:dyDescent="0.25">
      <c r="A4565">
        <v>27.859846172628494</v>
      </c>
      <c r="B4565">
        <v>-35.810786026265319</v>
      </c>
      <c r="C4565">
        <v>-38.74591201441909</v>
      </c>
    </row>
    <row r="4566" spans="1:3" x14ac:dyDescent="0.25">
      <c r="A4566">
        <v>27.865950433402514</v>
      </c>
      <c r="B4566">
        <v>-35.811195311289303</v>
      </c>
      <c r="C4566">
        <v>-38.75076319363577</v>
      </c>
    </row>
    <row r="4567" spans="1:3" x14ac:dyDescent="0.25">
      <c r="A4567">
        <v>27.872054694176533</v>
      </c>
      <c r="B4567">
        <v>-35.811585280682849</v>
      </c>
      <c r="C4567">
        <v>-38.755815076816077</v>
      </c>
    </row>
    <row r="4568" spans="1:3" x14ac:dyDescent="0.25">
      <c r="A4568">
        <v>27.878158954950553</v>
      </c>
      <c r="B4568">
        <v>-35.811942483517214</v>
      </c>
      <c r="C4568">
        <v>-38.760786794567665</v>
      </c>
    </row>
    <row r="4569" spans="1:3" x14ac:dyDescent="0.25">
      <c r="A4569">
        <v>27.884263215724577</v>
      </c>
      <c r="B4569">
        <v>-35.812396348887951</v>
      </c>
      <c r="C4569">
        <v>-38.765463867216091</v>
      </c>
    </row>
    <row r="4570" spans="1:3" x14ac:dyDescent="0.25">
      <c r="A4570">
        <v>27.890367476498596</v>
      </c>
      <c r="B4570">
        <v>-35.812884377139291</v>
      </c>
      <c r="C4570">
        <v>-38.770438823157249</v>
      </c>
    </row>
    <row r="4571" spans="1:3" x14ac:dyDescent="0.25">
      <c r="A4571">
        <v>27.896471737272616</v>
      </c>
      <c r="B4571">
        <v>-35.813294010237726</v>
      </c>
      <c r="C4571">
        <v>-38.774946195898572</v>
      </c>
    </row>
    <row r="4572" spans="1:3" x14ac:dyDescent="0.25">
      <c r="A4572">
        <v>27.902575998046636</v>
      </c>
      <c r="B4572">
        <v>-35.813649377359297</v>
      </c>
      <c r="C4572">
        <v>-38.780698995107365</v>
      </c>
    </row>
    <row r="4573" spans="1:3" x14ac:dyDescent="0.25">
      <c r="A4573">
        <v>27.908680258820656</v>
      </c>
      <c r="B4573">
        <v>-35.814040890298756</v>
      </c>
      <c r="C4573">
        <v>-38.786056811946857</v>
      </c>
    </row>
    <row r="4574" spans="1:3" x14ac:dyDescent="0.25">
      <c r="A4574">
        <v>27.914784519594676</v>
      </c>
      <c r="B4574">
        <v>-35.814334569702659</v>
      </c>
      <c r="C4574">
        <v>-38.790572727110863</v>
      </c>
    </row>
    <row r="4575" spans="1:3" x14ac:dyDescent="0.25">
      <c r="A4575">
        <v>27.920888780368696</v>
      </c>
      <c r="B4575">
        <v>-35.814757035379742</v>
      </c>
      <c r="C4575">
        <v>-38.795659381829061</v>
      </c>
    </row>
    <row r="4576" spans="1:3" x14ac:dyDescent="0.25">
      <c r="A4576">
        <v>27.926993041142715</v>
      </c>
      <c r="B4576">
        <v>-35.815202331309109</v>
      </c>
      <c r="C4576">
        <v>-38.800941317727016</v>
      </c>
    </row>
    <row r="4577" spans="1:3" x14ac:dyDescent="0.25">
      <c r="A4577">
        <v>27.933097301916739</v>
      </c>
      <c r="B4577">
        <v>-35.815669883442155</v>
      </c>
      <c r="C4577">
        <v>-38.806291513246393</v>
      </c>
    </row>
    <row r="4578" spans="1:3" x14ac:dyDescent="0.25">
      <c r="A4578">
        <v>27.939201562690759</v>
      </c>
      <c r="B4578">
        <v>-35.816102149544768</v>
      </c>
      <c r="C4578">
        <v>-38.811699142526393</v>
      </c>
    </row>
    <row r="4579" spans="1:3" x14ac:dyDescent="0.25">
      <c r="A4579">
        <v>27.945305823464778</v>
      </c>
      <c r="B4579">
        <v>-35.816421266415929</v>
      </c>
      <c r="C4579">
        <v>-38.816159136778438</v>
      </c>
    </row>
    <row r="4580" spans="1:3" x14ac:dyDescent="0.25">
      <c r="A4580">
        <v>27.951410084238798</v>
      </c>
      <c r="B4580">
        <v>-35.816769776657658</v>
      </c>
      <c r="C4580">
        <v>-38.821296845529815</v>
      </c>
    </row>
    <row r="4581" spans="1:3" x14ac:dyDescent="0.25">
      <c r="A4581">
        <v>27.957514345012818</v>
      </c>
      <c r="B4581">
        <v>-35.817138108403519</v>
      </c>
      <c r="C4581">
        <v>-38.826195814213861</v>
      </c>
    </row>
    <row r="4582" spans="1:3" x14ac:dyDescent="0.25">
      <c r="A4582">
        <v>27.963618605786838</v>
      </c>
      <c r="B4582">
        <v>-35.817555715598324</v>
      </c>
      <c r="C4582">
        <v>-38.83115391305261</v>
      </c>
    </row>
    <row r="4583" spans="1:3" x14ac:dyDescent="0.25">
      <c r="A4583">
        <v>27.969722866560858</v>
      </c>
      <c r="B4583">
        <v>-35.818019214290885</v>
      </c>
      <c r="C4583">
        <v>-38.836329376997718</v>
      </c>
    </row>
    <row r="4584" spans="1:3" x14ac:dyDescent="0.25">
      <c r="A4584">
        <v>27.975827127334878</v>
      </c>
      <c r="B4584">
        <v>-35.81845518941779</v>
      </c>
      <c r="C4584">
        <v>-38.841335598417267</v>
      </c>
    </row>
    <row r="4585" spans="1:3" x14ac:dyDescent="0.25">
      <c r="A4585">
        <v>27.981931388108901</v>
      </c>
      <c r="B4585">
        <v>-35.818759016665673</v>
      </c>
      <c r="C4585">
        <v>-38.847063356102325</v>
      </c>
    </row>
    <row r="4586" spans="1:3" x14ac:dyDescent="0.25">
      <c r="A4586">
        <v>27.988035648882921</v>
      </c>
      <c r="B4586">
        <v>-35.819143822723341</v>
      </c>
      <c r="C4586">
        <v>-38.851890135726066</v>
      </c>
    </row>
    <row r="4587" spans="1:3" x14ac:dyDescent="0.25">
      <c r="A4587">
        <v>27.994139909656941</v>
      </c>
      <c r="B4587">
        <v>-35.819486260233113</v>
      </c>
      <c r="C4587">
        <v>-38.856830737105568</v>
      </c>
    </row>
    <row r="4588" spans="1:3" x14ac:dyDescent="0.25">
      <c r="A4588">
        <v>28.00024417043096</v>
      </c>
      <c r="B4588">
        <v>-35.819948882964127</v>
      </c>
      <c r="C4588">
        <v>-38.86202889020344</v>
      </c>
    </row>
    <row r="4589" spans="1:3" x14ac:dyDescent="0.25">
      <c r="A4589">
        <v>28.00634843120498</v>
      </c>
      <c r="B4589">
        <v>-35.820276940453091</v>
      </c>
      <c r="C4589">
        <v>-38.867158543154076</v>
      </c>
    </row>
    <row r="4590" spans="1:3" x14ac:dyDescent="0.25">
      <c r="A4590">
        <v>28.012452691979</v>
      </c>
      <c r="B4590">
        <v>-35.820555416568958</v>
      </c>
      <c r="C4590">
        <v>-38.871959108360201</v>
      </c>
    </row>
    <row r="4591" spans="1:3" x14ac:dyDescent="0.25">
      <c r="A4591">
        <v>28.01855695275302</v>
      </c>
      <c r="B4591">
        <v>-35.820895218882612</v>
      </c>
      <c r="C4591">
        <v>-38.876873171702726</v>
      </c>
    </row>
    <row r="4592" spans="1:3" x14ac:dyDescent="0.25">
      <c r="A4592">
        <v>28.02466121352704</v>
      </c>
      <c r="B4592">
        <v>-35.821366542335937</v>
      </c>
      <c r="C4592">
        <v>-38.881854245518362</v>
      </c>
    </row>
    <row r="4593" spans="1:3" x14ac:dyDescent="0.25">
      <c r="A4593">
        <v>28.030765474301063</v>
      </c>
      <c r="B4593">
        <v>-35.821872528313619</v>
      </c>
      <c r="C4593">
        <v>-38.88635676162351</v>
      </c>
    </row>
    <row r="4594" spans="1:3" x14ac:dyDescent="0.25">
      <c r="A4594">
        <v>28.036869735075083</v>
      </c>
      <c r="B4594">
        <v>-35.822214060819071</v>
      </c>
      <c r="C4594">
        <v>-38.891232195301498</v>
      </c>
    </row>
    <row r="4595" spans="1:3" x14ac:dyDescent="0.25">
      <c r="A4595">
        <v>28.042973995849103</v>
      </c>
      <c r="B4595">
        <v>-35.822556567569315</v>
      </c>
      <c r="C4595">
        <v>-38.896508630165002</v>
      </c>
    </row>
    <row r="4596" spans="1:3" x14ac:dyDescent="0.25">
      <c r="A4596">
        <v>28.049078256623122</v>
      </c>
      <c r="B4596">
        <v>-35.822934425837147</v>
      </c>
      <c r="C4596">
        <v>-38.901710358095627</v>
      </c>
    </row>
    <row r="4597" spans="1:3" x14ac:dyDescent="0.25">
      <c r="A4597">
        <v>28.055182517397142</v>
      </c>
      <c r="B4597">
        <v>-35.82320248874602</v>
      </c>
      <c r="C4597">
        <v>-38.906959195071359</v>
      </c>
    </row>
    <row r="4598" spans="1:3" x14ac:dyDescent="0.25">
      <c r="A4598">
        <v>28.061286778171162</v>
      </c>
      <c r="B4598">
        <v>-35.823505451185341</v>
      </c>
      <c r="C4598">
        <v>-38.911780858177288</v>
      </c>
    </row>
    <row r="4599" spans="1:3" x14ac:dyDescent="0.25">
      <c r="A4599">
        <v>28.067391038945182</v>
      </c>
      <c r="B4599">
        <v>-35.823839824217671</v>
      </c>
      <c r="C4599">
        <v>-38.916213774424072</v>
      </c>
    </row>
    <row r="4600" spans="1:3" x14ac:dyDescent="0.25">
      <c r="A4600">
        <v>28.073495299719202</v>
      </c>
      <c r="B4600">
        <v>-35.824177229113715</v>
      </c>
      <c r="C4600">
        <v>-38.920708925056609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-36.657874307545171</v>
      </c>
      <c r="C2" s="11">
        <v>-43.041542547688323</v>
      </c>
    </row>
    <row r="3" spans="1:3" ht="15" x14ac:dyDescent="0.2">
      <c r="A3" s="11">
        <v>21.490812306639459</v>
      </c>
      <c r="B3" s="11">
        <v>-35.60768418859228</v>
      </c>
      <c r="C3" s="11">
        <v>-35.660618811561491</v>
      </c>
    </row>
    <row r="4" spans="1:3" ht="15" x14ac:dyDescent="0.2">
      <c r="A4" s="11">
        <v>16.494798664118811</v>
      </c>
      <c r="B4" s="11">
        <v>-34.935395198070253</v>
      </c>
      <c r="C4" s="11">
        <v>-28.153354878698885</v>
      </c>
    </row>
    <row r="5" spans="1:3" ht="15" x14ac:dyDescent="0.2">
      <c r="A5" s="11">
        <v>12.66021728810394</v>
      </c>
      <c r="B5" s="11">
        <v>-34.546396398968426</v>
      </c>
      <c r="C5" s="11">
        <v>-21.768578266316275</v>
      </c>
    </row>
    <row r="6" spans="1:3" ht="15" x14ac:dyDescent="0.2">
      <c r="A6" s="11">
        <v>9.7170829795573557</v>
      </c>
      <c r="B6" s="11">
        <v>-34.309834272824489</v>
      </c>
      <c r="C6" s="11">
        <v>-16.786675626124186</v>
      </c>
    </row>
    <row r="7" spans="1:3" ht="15" x14ac:dyDescent="0.2">
      <c r="A7" s="11">
        <v>7.4582099931915771</v>
      </c>
      <c r="B7" s="11">
        <v>-34.149213804841892</v>
      </c>
      <c r="C7" s="11">
        <v>-12.752723633246518</v>
      </c>
    </row>
    <row r="8" spans="1:3" ht="15" x14ac:dyDescent="0.2">
      <c r="A8" s="11">
        <v>5.7243824018455074</v>
      </c>
      <c r="B8" s="11">
        <v>-34.038181548971608</v>
      </c>
      <c r="C8" s="11">
        <v>-9.4857377148091722</v>
      </c>
    </row>
    <row r="9" spans="1:3" ht="15" x14ac:dyDescent="0.2">
      <c r="A9" s="11">
        <v>4.3935775767065532</v>
      </c>
      <c r="B9" s="11">
        <v>-33.966005428090689</v>
      </c>
      <c r="C9" s="11">
        <v>-6.8455889226115065</v>
      </c>
    </row>
    <row r="10" spans="1:3" ht="15" x14ac:dyDescent="0.2">
      <c r="A10" s="11">
        <v>3.3721923835976488</v>
      </c>
      <c r="B10" s="11">
        <v>-33.949329226069565</v>
      </c>
      <c r="C10" s="11">
        <v>-4.7658554676953147</v>
      </c>
    </row>
    <row r="11" spans="1:3" ht="15" x14ac:dyDescent="0.2">
      <c r="A11" s="11">
        <v>2.588319779045023</v>
      </c>
      <c r="B11" s="11">
        <v>-33.941710619390022</v>
      </c>
      <c r="C11" s="11">
        <v>-3.1895320909333904</v>
      </c>
    </row>
    <row r="12" spans="1:3" ht="15" x14ac:dyDescent="0.2">
      <c r="A12" s="11">
        <v>1.9865989689684</v>
      </c>
      <c r="B12" s="11">
        <v>-33.936114320393173</v>
      </c>
      <c r="C12" s="11">
        <v>-1.932286728156722</v>
      </c>
    </row>
    <row r="13" spans="1:3" ht="15" x14ac:dyDescent="0.2">
      <c r="A13" s="11">
        <v>1.5247821811411491</v>
      </c>
      <c r="B13" s="11">
        <v>-33.937553631604231</v>
      </c>
      <c r="C13" s="11">
        <v>-0.92340892216068315</v>
      </c>
    </row>
    <row r="14" spans="1:3" ht="15" x14ac:dyDescent="0.2">
      <c r="A14" s="11">
        <v>1.1703014376504119</v>
      </c>
      <c r="B14" s="11">
        <v>-33.951434963834991</v>
      </c>
      <c r="C14" s="11">
        <v>-0.2675406817321262</v>
      </c>
    </row>
    <row r="15" spans="1:3" ht="15" x14ac:dyDescent="0.2">
      <c r="A15" s="11">
        <v>1.0000228884164299</v>
      </c>
      <c r="B15" s="11">
        <v>-33.961086476110204</v>
      </c>
      <c r="C15" s="11">
        <v>5.9870021151789743E-2</v>
      </c>
    </row>
    <row r="16" spans="1:3" ht="15" x14ac:dyDescent="0.2">
      <c r="A16" s="11">
        <v>0.89821815511635916</v>
      </c>
      <c r="B16" s="11">
        <v>-33.95398028228027</v>
      </c>
      <c r="C16" s="11">
        <v>0.33343167811551133</v>
      </c>
    </row>
    <row r="17" spans="1:3" ht="15" x14ac:dyDescent="0.2">
      <c r="A17" s="11">
        <v>0.68941116349059417</v>
      </c>
      <c r="B17" s="11">
        <v>-33.93338964154681</v>
      </c>
      <c r="C17" s="11">
        <v>0.91926187561877448</v>
      </c>
    </row>
    <row r="18" spans="1:3" ht="15" x14ac:dyDescent="0.2">
      <c r="A18" s="11">
        <v>0.52919387829704068</v>
      </c>
      <c r="B18" s="11">
        <v>-33.935689346203908</v>
      </c>
      <c r="C18" s="11">
        <v>1.3726132438543228</v>
      </c>
    </row>
    <row r="19" spans="1:3" ht="15" x14ac:dyDescent="0.2">
      <c r="A19" s="11">
        <v>0.4061222077361592</v>
      </c>
      <c r="B19" s="11">
        <v>-33.9389804869286</v>
      </c>
      <c r="C19" s="11">
        <v>1.9818031806668897</v>
      </c>
    </row>
    <row r="20" spans="1:3" ht="15" x14ac:dyDescent="0.2">
      <c r="A20" s="11">
        <v>0.31170845038995809</v>
      </c>
      <c r="B20" s="11">
        <v>-33.930172349754166</v>
      </c>
      <c r="C20" s="11">
        <v>2.4370598982801273</v>
      </c>
    </row>
    <row r="21" spans="1:3" ht="15" x14ac:dyDescent="0.2">
      <c r="A21" s="11">
        <v>0.23927688604203909</v>
      </c>
      <c r="B21" s="11">
        <v>-33.94319100863494</v>
      </c>
      <c r="C21" s="11">
        <v>3.1637020727878173</v>
      </c>
    </row>
    <row r="22" spans="1:3" ht="15" x14ac:dyDescent="0.2">
      <c r="A22" s="11">
        <v>0.18358230595094671</v>
      </c>
      <c r="B22" s="11">
        <v>-33.950156292879747</v>
      </c>
      <c r="C22" s="11">
        <v>3.5800737401452234</v>
      </c>
    </row>
    <row r="23" spans="1:3" ht="15" x14ac:dyDescent="0.2">
      <c r="A23" s="11">
        <v>0.1409053802818305</v>
      </c>
      <c r="B23" s="11">
        <v>-33.948313051552681</v>
      </c>
      <c r="C23" s="11">
        <v>4.4598232719013158</v>
      </c>
    </row>
    <row r="24" spans="1:3" ht="15" x14ac:dyDescent="0.2">
      <c r="A24" s="11">
        <v>0.10819435122148</v>
      </c>
      <c r="B24" s="11">
        <v>-33.973608969601621</v>
      </c>
      <c r="C24" s="11">
        <v>5.6171996189170246</v>
      </c>
    </row>
    <row r="25" spans="1:3" ht="15" x14ac:dyDescent="0.2">
      <c r="A25" s="11">
        <v>8.3017349262493045E-2</v>
      </c>
      <c r="B25" s="11">
        <v>-34.013328891423093</v>
      </c>
      <c r="C25" s="11">
        <v>7.0827740116883806</v>
      </c>
    </row>
    <row r="26" spans="1:3" ht="15" x14ac:dyDescent="0.2">
      <c r="A26" s="11">
        <v>6.370544435077008E-2</v>
      </c>
      <c r="B26" s="11">
        <v>-34.033399216892008</v>
      </c>
      <c r="C26" s="11">
        <v>8.9561470111119945</v>
      </c>
    </row>
    <row r="27" spans="1:3" ht="15" x14ac:dyDescent="0.2">
      <c r="A27" s="11">
        <v>4.8923492443031513E-2</v>
      </c>
      <c r="B27" s="11">
        <v>-34.103845491740955</v>
      </c>
      <c r="C27" s="11">
        <v>11.435450926057772</v>
      </c>
    </row>
    <row r="28" spans="1:3" ht="15" x14ac:dyDescent="0.2">
      <c r="A28" s="11">
        <v>3.7479400643491978E-2</v>
      </c>
      <c r="B28" s="11">
        <v>-34.211646600853989</v>
      </c>
      <c r="C28" s="11">
        <v>14.606972480498181</v>
      </c>
    </row>
    <row r="29" spans="1:3" ht="15" x14ac:dyDescent="0.2">
      <c r="A29" s="11">
        <v>2.880096436217449E-2</v>
      </c>
      <c r="B29" s="11">
        <v>-34.386117332226384</v>
      </c>
      <c r="C29" s="11">
        <v>18.600755320318914</v>
      </c>
    </row>
    <row r="30" spans="1:3" ht="15" x14ac:dyDescent="0.2">
      <c r="A30" s="11">
        <v>2.207756042994502E-2</v>
      </c>
      <c r="B30" s="11">
        <v>-34.669229036634476</v>
      </c>
      <c r="C30" s="11">
        <v>23.909579558503779</v>
      </c>
    </row>
    <row r="31" spans="1:3" ht="15" x14ac:dyDescent="0.2">
      <c r="A31" s="11">
        <v>1.7023086551815059E-2</v>
      </c>
      <c r="B31" s="11">
        <v>-35.130249207164269</v>
      </c>
      <c r="C31" s="11">
        <v>30.308528848593284</v>
      </c>
    </row>
    <row r="32" spans="1:3" ht="15" x14ac:dyDescent="0.2">
      <c r="A32" s="11">
        <v>1.301765442197622E-2</v>
      </c>
      <c r="B32" s="11">
        <v>-35.932145716757724</v>
      </c>
      <c r="C32" s="11">
        <v>37.988090742280022</v>
      </c>
    </row>
    <row r="33" spans="1:3" ht="15" x14ac:dyDescent="0.2">
      <c r="A33" s="11">
        <v>1.001358032459709E-2</v>
      </c>
      <c r="B33" s="11">
        <v>-37.01204118451659</v>
      </c>
      <c r="C33" s="14">
        <v>45.87965502609881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3.7039999999999998E-3</v>
      </c>
      <c r="B2" s="15">
        <v>-6.6670030000000002</v>
      </c>
    </row>
    <row r="3" spans="1:2" x14ac:dyDescent="0.25">
      <c r="A3" s="15">
        <v>7.4070000000000004E-3</v>
      </c>
      <c r="B3" s="15">
        <v>-27.153222</v>
      </c>
    </row>
    <row r="4" spans="1:2" x14ac:dyDescent="0.25">
      <c r="A4" s="15">
        <v>1.1110999999999999E-2</v>
      </c>
      <c r="B4" s="15">
        <v>-34.816788000000003</v>
      </c>
    </row>
    <row r="5" spans="1:2" x14ac:dyDescent="0.25">
      <c r="A5" s="15">
        <v>1.4815E-2</v>
      </c>
      <c r="B5" s="15">
        <v>-39.247217999999997</v>
      </c>
    </row>
    <row r="6" spans="1:2" x14ac:dyDescent="0.25">
      <c r="A6" s="15">
        <v>1.8519000000000001E-2</v>
      </c>
      <c r="B6" s="15">
        <v>-41.179613000000003</v>
      </c>
    </row>
    <row r="7" spans="1:2" x14ac:dyDescent="0.25">
      <c r="A7" s="15">
        <v>2.2221999999999999E-2</v>
      </c>
      <c r="B7" s="15">
        <v>-42.713138999999998</v>
      </c>
    </row>
    <row r="8" spans="1:2" x14ac:dyDescent="0.25">
      <c r="A8" s="15">
        <v>2.5926000000000001E-2</v>
      </c>
      <c r="B8" s="15">
        <v>-44.948354999999999</v>
      </c>
    </row>
    <row r="9" spans="1:2" x14ac:dyDescent="0.25">
      <c r="A9" s="15">
        <v>2.963E-2</v>
      </c>
      <c r="B9" s="15">
        <v>-46.226143999999998</v>
      </c>
    </row>
    <row r="10" spans="1:2" x14ac:dyDescent="0.25">
      <c r="A10" s="15">
        <v>3.3333000000000002E-2</v>
      </c>
      <c r="B10" s="15">
        <v>-47.106265</v>
      </c>
    </row>
    <row r="11" spans="1:2" x14ac:dyDescent="0.25">
      <c r="A11" s="15">
        <v>3.7037E-2</v>
      </c>
      <c r="B11" s="15">
        <v>-47.943399999999997</v>
      </c>
    </row>
    <row r="12" spans="1:2" x14ac:dyDescent="0.25">
      <c r="A12" s="15">
        <v>4.0740999999999999E-2</v>
      </c>
      <c r="B12" s="15">
        <v>-49.422803999999999</v>
      </c>
    </row>
    <row r="13" spans="1:2" x14ac:dyDescent="0.25">
      <c r="A13" s="15">
        <v>4.4443999999999997E-2</v>
      </c>
      <c r="B13" s="15">
        <v>-50.013049000000002</v>
      </c>
    </row>
    <row r="14" spans="1:2" x14ac:dyDescent="0.25">
      <c r="A14" s="15">
        <v>4.8148000000000003E-2</v>
      </c>
      <c r="B14" s="15">
        <v>-51.581009999999999</v>
      </c>
    </row>
    <row r="15" spans="1:2" x14ac:dyDescent="0.25">
      <c r="A15" s="15">
        <v>5.1852000000000002E-2</v>
      </c>
      <c r="B15" s="15">
        <v>-52.949848000000003</v>
      </c>
    </row>
    <row r="16" spans="1:2" x14ac:dyDescent="0.25">
      <c r="A16" s="15">
        <v>5.5556000000000001E-2</v>
      </c>
      <c r="B16" s="15">
        <v>-53.877586999999998</v>
      </c>
    </row>
    <row r="17" spans="1:2" x14ac:dyDescent="0.25">
      <c r="A17" s="15">
        <v>5.9258999999999999E-2</v>
      </c>
      <c r="B17" s="15">
        <v>-54.723019999999998</v>
      </c>
    </row>
    <row r="18" spans="1:2" x14ac:dyDescent="0.25">
      <c r="A18" s="15">
        <v>6.2963000000000005E-2</v>
      </c>
      <c r="B18" s="15">
        <v>-55.438478000000003</v>
      </c>
    </row>
    <row r="19" spans="1:2" x14ac:dyDescent="0.25">
      <c r="A19" s="15">
        <v>6.6667000000000004E-2</v>
      </c>
      <c r="B19" s="15">
        <v>-55.397274000000003</v>
      </c>
    </row>
    <row r="20" spans="1:2" x14ac:dyDescent="0.25">
      <c r="A20" s="15">
        <v>7.0370000000000002E-2</v>
      </c>
      <c r="B20" s="15">
        <v>-55.268092000000003</v>
      </c>
    </row>
    <row r="21" spans="1:2" x14ac:dyDescent="0.25">
      <c r="A21" s="15">
        <v>7.4074000000000001E-2</v>
      </c>
      <c r="B21" s="15">
        <v>-56.404524000000002</v>
      </c>
    </row>
    <row r="22" spans="1:2" x14ac:dyDescent="0.25">
      <c r="A22" s="15">
        <v>7.7778E-2</v>
      </c>
      <c r="B22" s="15">
        <v>-56.402084000000002</v>
      </c>
    </row>
    <row r="23" spans="1:2" x14ac:dyDescent="0.25">
      <c r="A23" s="15">
        <v>8.1480999999999998E-2</v>
      </c>
      <c r="B23" s="15">
        <v>-57.381641000000002</v>
      </c>
    </row>
    <row r="24" spans="1:2" x14ac:dyDescent="0.25">
      <c r="A24" s="15">
        <v>8.5184999999999997E-2</v>
      </c>
      <c r="B24" s="15">
        <v>-58.423028000000002</v>
      </c>
    </row>
    <row r="25" spans="1:2" x14ac:dyDescent="0.25">
      <c r="A25" s="15">
        <v>8.8888999999999996E-2</v>
      </c>
      <c r="B25" s="15">
        <v>-58.940652</v>
      </c>
    </row>
    <row r="26" spans="1:2" x14ac:dyDescent="0.25">
      <c r="A26" s="15">
        <v>9.2592999999999995E-2</v>
      </c>
      <c r="B26" s="15">
        <v>-59.432698000000002</v>
      </c>
    </row>
    <row r="27" spans="1:2" x14ac:dyDescent="0.25">
      <c r="A27" s="15">
        <v>9.6296000000000007E-2</v>
      </c>
      <c r="B27" s="15">
        <v>-59.116399999999999</v>
      </c>
    </row>
    <row r="28" spans="1:2" x14ac:dyDescent="0.25">
      <c r="A28" s="15">
        <v>0.1</v>
      </c>
      <c r="B28" s="15">
        <v>-59.454867</v>
      </c>
    </row>
    <row r="29" spans="1:2" x14ac:dyDescent="0.25">
      <c r="A29" s="15">
        <v>0.103704</v>
      </c>
      <c r="B29" s="15">
        <v>-60.139389999999999</v>
      </c>
    </row>
    <row r="30" spans="1:2" x14ac:dyDescent="0.25">
      <c r="A30" s="15">
        <v>0.107407</v>
      </c>
      <c r="B30" s="15">
        <v>-61.114601999999998</v>
      </c>
    </row>
    <row r="31" spans="1:2" x14ac:dyDescent="0.25">
      <c r="A31" s="15">
        <v>0.111111</v>
      </c>
      <c r="B31" s="15">
        <v>-62.253636999999998</v>
      </c>
    </row>
    <row r="32" spans="1:2" x14ac:dyDescent="0.25">
      <c r="A32" s="15">
        <v>0.114815</v>
      </c>
      <c r="B32" s="15">
        <v>-63.208837000000003</v>
      </c>
    </row>
    <row r="33" spans="1:2" x14ac:dyDescent="0.25">
      <c r="A33" s="15">
        <v>0.118519</v>
      </c>
      <c r="B33" s="15">
        <v>-63.504303</v>
      </c>
    </row>
    <row r="34" spans="1:2" x14ac:dyDescent="0.25">
      <c r="A34" s="15">
        <v>0.122222</v>
      </c>
      <c r="B34" s="15">
        <v>-62.350794</v>
      </c>
    </row>
    <row r="35" spans="1:2" x14ac:dyDescent="0.25">
      <c r="A35" s="15">
        <v>0.12592600000000001</v>
      </c>
      <c r="B35" s="15">
        <v>-63.066408000000003</v>
      </c>
    </row>
    <row r="36" spans="1:2" x14ac:dyDescent="0.25">
      <c r="A36" s="15">
        <v>0.12963</v>
      </c>
      <c r="B36" s="15">
        <v>-64.046211999999997</v>
      </c>
    </row>
    <row r="37" spans="1:2" x14ac:dyDescent="0.25">
      <c r="A37" s="15">
        <v>0.13333300000000001</v>
      </c>
      <c r="B37" s="15">
        <v>-64.732513999999995</v>
      </c>
    </row>
    <row r="38" spans="1:2" x14ac:dyDescent="0.25">
      <c r="A38" s="15">
        <v>0.13703699999999999</v>
      </c>
      <c r="B38" s="15">
        <v>-65.026128</v>
      </c>
    </row>
    <row r="39" spans="1:2" x14ac:dyDescent="0.25">
      <c r="A39" s="15">
        <v>0.140741</v>
      </c>
      <c r="B39" s="15">
        <v>-65.785421999999997</v>
      </c>
    </row>
    <row r="40" spans="1:2" x14ac:dyDescent="0.25">
      <c r="A40" s="15">
        <v>0.14444399999999999</v>
      </c>
      <c r="B40" s="15">
        <v>-66.310295999999994</v>
      </c>
    </row>
    <row r="41" spans="1:2" x14ac:dyDescent="0.25">
      <c r="A41" s="15">
        <v>0.148148</v>
      </c>
      <c r="B41" s="15">
        <v>-66.298366000000001</v>
      </c>
    </row>
    <row r="42" spans="1:2" x14ac:dyDescent="0.25">
      <c r="A42" s="15">
        <v>0.15185199999999999</v>
      </c>
      <c r="B42" s="15">
        <v>-64.907574999999994</v>
      </c>
    </row>
    <row r="43" spans="1:2" x14ac:dyDescent="0.25">
      <c r="A43" s="15">
        <v>0.155556</v>
      </c>
      <c r="B43" s="15">
        <v>-65.644104999999996</v>
      </c>
    </row>
    <row r="44" spans="1:2" x14ac:dyDescent="0.25">
      <c r="A44" s="15">
        <v>0.15925900000000001</v>
      </c>
      <c r="B44" s="15">
        <v>-65.763801999999998</v>
      </c>
    </row>
    <row r="45" spans="1:2" x14ac:dyDescent="0.25">
      <c r="A45" s="15">
        <v>0.162963</v>
      </c>
      <c r="B45" s="15">
        <v>-66.479800999999995</v>
      </c>
    </row>
    <row r="46" spans="1:2" x14ac:dyDescent="0.25">
      <c r="A46" s="15">
        <v>0.16666700000000001</v>
      </c>
      <c r="B46" s="15">
        <v>-69.004636000000005</v>
      </c>
    </row>
    <row r="47" spans="1:2" x14ac:dyDescent="0.25">
      <c r="A47" s="15">
        <v>0.17036999999999999</v>
      </c>
      <c r="B47" s="15">
        <v>-67.249506999999994</v>
      </c>
    </row>
    <row r="48" spans="1:2" x14ac:dyDescent="0.25">
      <c r="A48" s="15">
        <v>0.17407400000000001</v>
      </c>
      <c r="B48" s="15">
        <v>-67.946340000000006</v>
      </c>
    </row>
    <row r="49" spans="1:2" x14ac:dyDescent="0.25">
      <c r="A49" s="15">
        <v>0.17777799999999999</v>
      </c>
      <c r="B49" s="15">
        <v>-67.296422000000007</v>
      </c>
    </row>
    <row r="50" spans="1:2" x14ac:dyDescent="0.25">
      <c r="A50" s="15">
        <v>0.181481</v>
      </c>
      <c r="B50" s="15">
        <v>-67.299937</v>
      </c>
    </row>
    <row r="51" spans="1:2" x14ac:dyDescent="0.25">
      <c r="A51" s="15">
        <v>0.18518499999999999</v>
      </c>
      <c r="B51" s="15">
        <v>-68.704982999999999</v>
      </c>
    </row>
    <row r="52" spans="1:2" x14ac:dyDescent="0.25">
      <c r="A52" s="15">
        <v>0.188889</v>
      </c>
      <c r="B52" s="15">
        <v>-69.064086000000003</v>
      </c>
    </row>
    <row r="53" spans="1:2" x14ac:dyDescent="0.25">
      <c r="A53" s="15">
        <v>0.19259299999999999</v>
      </c>
      <c r="B53" s="15">
        <v>-68.667328999999995</v>
      </c>
    </row>
    <row r="54" spans="1:2" x14ac:dyDescent="0.25">
      <c r="A54" s="15">
        <v>0.196296</v>
      </c>
      <c r="B54" s="15">
        <v>-68.759851999999995</v>
      </c>
    </row>
    <row r="55" spans="1:2" x14ac:dyDescent="0.25">
      <c r="A55" s="15">
        <v>0.2</v>
      </c>
      <c r="B55" s="15">
        <v>-68.886797000000001</v>
      </c>
    </row>
    <row r="56" spans="1:2" x14ac:dyDescent="0.25">
      <c r="A56" s="15">
        <v>0.203704</v>
      </c>
      <c r="B56" s="15">
        <v>-69.037581000000003</v>
      </c>
    </row>
    <row r="57" spans="1:2" x14ac:dyDescent="0.25">
      <c r="A57" s="15">
        <v>0.20740700000000001</v>
      </c>
      <c r="B57" s="15">
        <v>-68.859025000000003</v>
      </c>
    </row>
    <row r="58" spans="1:2" x14ac:dyDescent="0.25">
      <c r="A58" s="15">
        <v>0.21111099999999999</v>
      </c>
      <c r="B58" s="15">
        <v>-69.210026999999997</v>
      </c>
    </row>
    <row r="59" spans="1:2" x14ac:dyDescent="0.25">
      <c r="A59" s="15">
        <v>0.21481500000000001</v>
      </c>
      <c r="B59" s="15">
        <v>-69.285550999999998</v>
      </c>
    </row>
    <row r="60" spans="1:2" x14ac:dyDescent="0.25">
      <c r="A60" s="15">
        <v>0.21851899999999999</v>
      </c>
      <c r="B60" s="15">
        <v>-69.793177999999997</v>
      </c>
    </row>
    <row r="61" spans="1:2" x14ac:dyDescent="0.25">
      <c r="A61" s="15">
        <v>0.222222</v>
      </c>
      <c r="B61" s="15">
        <v>-71.206328999999997</v>
      </c>
    </row>
    <row r="62" spans="1:2" x14ac:dyDescent="0.25">
      <c r="A62" s="15">
        <v>0.22592599999999999</v>
      </c>
      <c r="B62" s="15">
        <v>-70.838893999999996</v>
      </c>
    </row>
    <row r="63" spans="1:2" x14ac:dyDescent="0.25">
      <c r="A63" s="15">
        <v>0.22963</v>
      </c>
      <c r="B63" s="15">
        <v>-70.714431000000005</v>
      </c>
    </row>
    <row r="64" spans="1:2" x14ac:dyDescent="0.25">
      <c r="A64" s="15">
        <v>0.23333300000000001</v>
      </c>
      <c r="B64" s="15">
        <v>-71.000153999999995</v>
      </c>
    </row>
    <row r="65" spans="1:2" x14ac:dyDescent="0.25">
      <c r="A65" s="15">
        <v>0.237037</v>
      </c>
      <c r="B65" s="15">
        <v>-70.986023000000003</v>
      </c>
    </row>
    <row r="66" spans="1:2" x14ac:dyDescent="0.25">
      <c r="A66" s="15">
        <v>0.24074100000000001</v>
      </c>
      <c r="B66" s="15">
        <v>-71.296723999999998</v>
      </c>
    </row>
    <row r="67" spans="1:2" x14ac:dyDescent="0.25">
      <c r="A67" s="15">
        <v>0.24444399999999999</v>
      </c>
      <c r="B67" s="15">
        <v>-70.886390000000006</v>
      </c>
    </row>
    <row r="68" spans="1:2" x14ac:dyDescent="0.25">
      <c r="A68" s="15">
        <v>0.24814800000000001</v>
      </c>
      <c r="B68" s="15">
        <v>-71.220831000000004</v>
      </c>
    </row>
    <row r="69" spans="1:2" x14ac:dyDescent="0.25">
      <c r="A69" s="15">
        <v>0.25185200000000002</v>
      </c>
      <c r="B69" s="15">
        <v>-72.420717999999994</v>
      </c>
    </row>
    <row r="70" spans="1:2" x14ac:dyDescent="0.25">
      <c r="A70" s="15">
        <v>0.25555600000000001</v>
      </c>
      <c r="B70" s="15">
        <v>-71.787756000000002</v>
      </c>
    </row>
    <row r="71" spans="1:2" x14ac:dyDescent="0.25">
      <c r="A71" s="15">
        <v>0.25925900000000002</v>
      </c>
      <c r="B71" s="15">
        <v>-71.375120999999993</v>
      </c>
    </row>
    <row r="72" spans="1:2" x14ac:dyDescent="0.25">
      <c r="A72" s="15">
        <v>0.262963</v>
      </c>
      <c r="B72" s="15">
        <v>-71.845676999999995</v>
      </c>
    </row>
    <row r="73" spans="1:2" x14ac:dyDescent="0.25">
      <c r="A73" s="15">
        <v>0.26666699999999999</v>
      </c>
      <c r="B73" s="15">
        <v>-72.744876000000005</v>
      </c>
    </row>
    <row r="74" spans="1:2" x14ac:dyDescent="0.25">
      <c r="A74" s="15">
        <v>0.27037</v>
      </c>
      <c r="B74" s="15">
        <v>-73.094339000000005</v>
      </c>
    </row>
    <row r="75" spans="1:2" x14ac:dyDescent="0.25">
      <c r="A75" s="15">
        <v>0.27407399999999998</v>
      </c>
      <c r="B75" s="15">
        <v>-72.76782</v>
      </c>
    </row>
    <row r="76" spans="1:2" x14ac:dyDescent="0.25">
      <c r="A76" s="15">
        <v>0.27777800000000002</v>
      </c>
      <c r="B76" s="15">
        <v>-72.929792000000006</v>
      </c>
    </row>
    <row r="77" spans="1:2" x14ac:dyDescent="0.25">
      <c r="A77" s="15">
        <v>0.28148099999999998</v>
      </c>
      <c r="B77" s="15">
        <v>-72.523073999999994</v>
      </c>
    </row>
    <row r="78" spans="1:2" x14ac:dyDescent="0.25">
      <c r="A78" s="15">
        <v>0.28518500000000002</v>
      </c>
      <c r="B78" s="15">
        <v>-73.615791000000002</v>
      </c>
    </row>
    <row r="79" spans="1:2" x14ac:dyDescent="0.25">
      <c r="A79" s="15">
        <v>0.28888900000000001</v>
      </c>
      <c r="B79" s="15">
        <v>-74.300612000000001</v>
      </c>
    </row>
    <row r="80" spans="1:2" x14ac:dyDescent="0.25">
      <c r="A80" s="15">
        <v>0.29259299999999999</v>
      </c>
      <c r="B80" s="15">
        <v>-73.612415999999996</v>
      </c>
    </row>
    <row r="81" spans="1:2" x14ac:dyDescent="0.25">
      <c r="A81" s="15">
        <v>0.296296</v>
      </c>
      <c r="B81" s="15">
        <v>-74.686959000000002</v>
      </c>
    </row>
    <row r="82" spans="1:2" x14ac:dyDescent="0.25">
      <c r="A82" s="15">
        <v>0.3</v>
      </c>
      <c r="B82" s="15">
        <v>-74.866804000000002</v>
      </c>
    </row>
    <row r="83" spans="1:2" x14ac:dyDescent="0.25">
      <c r="A83" s="15">
        <v>0.30370399999999997</v>
      </c>
      <c r="B83" s="15">
        <v>-74.475622999999999</v>
      </c>
    </row>
    <row r="84" spans="1:2" x14ac:dyDescent="0.25">
      <c r="A84" s="15">
        <v>0.30740699999999999</v>
      </c>
      <c r="B84" s="15">
        <v>-74.612142000000006</v>
      </c>
    </row>
    <row r="85" spans="1:2" x14ac:dyDescent="0.25">
      <c r="A85" s="15">
        <v>0.31111100000000003</v>
      </c>
      <c r="B85" s="15">
        <v>-74.195932999999997</v>
      </c>
    </row>
    <row r="86" spans="1:2" x14ac:dyDescent="0.25">
      <c r="A86" s="15">
        <v>0.31481500000000001</v>
      </c>
      <c r="B86" s="15">
        <v>-74.160336000000001</v>
      </c>
    </row>
    <row r="87" spans="1:2" x14ac:dyDescent="0.25">
      <c r="A87" s="15">
        <v>0.318519</v>
      </c>
      <c r="B87" s="15">
        <v>-73.755234999999999</v>
      </c>
    </row>
    <row r="88" spans="1:2" x14ac:dyDescent="0.25">
      <c r="A88" s="15">
        <v>0.32222200000000001</v>
      </c>
      <c r="B88" s="15">
        <v>-74.106103000000004</v>
      </c>
    </row>
    <row r="89" spans="1:2" x14ac:dyDescent="0.25">
      <c r="A89" s="15">
        <v>0.32592599999999999</v>
      </c>
      <c r="B89" s="15">
        <v>-74.967948000000007</v>
      </c>
    </row>
    <row r="90" spans="1:2" x14ac:dyDescent="0.25">
      <c r="A90" s="15">
        <v>0.32962999999999998</v>
      </c>
      <c r="B90" s="15">
        <v>-74.903876999999994</v>
      </c>
    </row>
    <row r="91" spans="1:2" x14ac:dyDescent="0.25">
      <c r="A91" s="15">
        <v>0.33333299999999999</v>
      </c>
      <c r="B91" s="15">
        <v>-73.804151000000005</v>
      </c>
    </row>
    <row r="92" spans="1:2" x14ac:dyDescent="0.25">
      <c r="A92" s="15">
        <v>0.33703699999999998</v>
      </c>
      <c r="B92" s="15">
        <v>-74.461291000000003</v>
      </c>
    </row>
    <row r="93" spans="1:2" x14ac:dyDescent="0.25">
      <c r="A93" s="15">
        <v>0.34074100000000002</v>
      </c>
      <c r="B93" s="15">
        <v>-76.868504999999999</v>
      </c>
    </row>
    <row r="94" spans="1:2" x14ac:dyDescent="0.25">
      <c r="A94" s="15">
        <v>0.34444399999999997</v>
      </c>
      <c r="B94" s="15">
        <v>-76.639939999999996</v>
      </c>
    </row>
    <row r="95" spans="1:2" x14ac:dyDescent="0.25">
      <c r="A95" s="15">
        <v>0.34814800000000001</v>
      </c>
      <c r="B95" s="15">
        <v>-76.172612000000001</v>
      </c>
    </row>
    <row r="96" spans="1:2" x14ac:dyDescent="0.25">
      <c r="A96" s="15">
        <v>0.351852</v>
      </c>
      <c r="B96" s="15">
        <v>-75.536343000000002</v>
      </c>
    </row>
    <row r="97" spans="1:2" x14ac:dyDescent="0.25">
      <c r="A97" s="15">
        <v>0.35555599999999998</v>
      </c>
      <c r="B97" s="15">
        <v>-75.875630000000001</v>
      </c>
    </row>
    <row r="98" spans="1:2" x14ac:dyDescent="0.25">
      <c r="A98" s="15">
        <v>0.359259</v>
      </c>
      <c r="B98" s="15">
        <v>-75.711008000000007</v>
      </c>
    </row>
    <row r="99" spans="1:2" x14ac:dyDescent="0.25">
      <c r="A99" s="15">
        <v>0.36296299999999998</v>
      </c>
      <c r="B99" s="15">
        <v>-76.031529000000006</v>
      </c>
    </row>
    <row r="100" spans="1:2" x14ac:dyDescent="0.25">
      <c r="A100" s="15">
        <v>0.36666700000000002</v>
      </c>
      <c r="B100" s="15">
        <v>-75.815321999999995</v>
      </c>
    </row>
    <row r="101" spans="1:2" x14ac:dyDescent="0.25">
      <c r="A101" s="15">
        <v>0.37036999999999998</v>
      </c>
      <c r="B101" s="15">
        <v>-75.500584000000003</v>
      </c>
    </row>
    <row r="102" spans="1:2" x14ac:dyDescent="0.25">
      <c r="A102" s="15">
        <v>0.37407400000000002</v>
      </c>
      <c r="B102" s="15">
        <v>-77.389371999999995</v>
      </c>
    </row>
    <row r="103" spans="1:2" x14ac:dyDescent="0.25">
      <c r="A103" s="15">
        <v>0.377778</v>
      </c>
      <c r="B103" s="15">
        <v>-77.724344000000002</v>
      </c>
    </row>
    <row r="104" spans="1:2" x14ac:dyDescent="0.25">
      <c r="A104" s="15">
        <v>0.38148100000000001</v>
      </c>
      <c r="B104" s="15">
        <v>-76.082333000000006</v>
      </c>
    </row>
    <row r="105" spans="1:2" x14ac:dyDescent="0.25">
      <c r="A105" s="15">
        <v>0.385185</v>
      </c>
      <c r="B105" s="15">
        <v>-76.020105000000001</v>
      </c>
    </row>
    <row r="106" spans="1:2" x14ac:dyDescent="0.25">
      <c r="A106" s="15">
        <v>0.38888899999999998</v>
      </c>
      <c r="B106" s="15">
        <v>-76.129437999999993</v>
      </c>
    </row>
    <row r="107" spans="1:2" x14ac:dyDescent="0.25">
      <c r="A107" s="15">
        <v>0.39259300000000003</v>
      </c>
      <c r="B107" s="15">
        <v>-77.104988000000006</v>
      </c>
    </row>
    <row r="108" spans="1:2" x14ac:dyDescent="0.25">
      <c r="A108" s="15">
        <v>0.39629599999999998</v>
      </c>
      <c r="B108" s="15">
        <v>-76.779338999999993</v>
      </c>
    </row>
    <row r="109" spans="1:2" x14ac:dyDescent="0.25">
      <c r="A109" s="15">
        <v>0.4</v>
      </c>
      <c r="B109" s="15">
        <v>-76.579217</v>
      </c>
    </row>
    <row r="110" spans="1:2" x14ac:dyDescent="0.25">
      <c r="A110" s="15">
        <v>0.40370400000000001</v>
      </c>
      <c r="B110" s="15">
        <v>-77.369378999999995</v>
      </c>
    </row>
    <row r="111" spans="1:2" x14ac:dyDescent="0.25">
      <c r="A111" s="15">
        <v>0.40740700000000002</v>
      </c>
      <c r="B111" s="15">
        <v>-77.262546</v>
      </c>
    </row>
    <row r="112" spans="1:2" x14ac:dyDescent="0.25">
      <c r="A112" s="15">
        <v>0.411111</v>
      </c>
      <c r="B112" s="15">
        <v>-76.880418000000006</v>
      </c>
    </row>
    <row r="113" spans="1:2" x14ac:dyDescent="0.25">
      <c r="A113" s="15">
        <v>0.41481499999999999</v>
      </c>
      <c r="B113" s="15">
        <v>-77.078923000000003</v>
      </c>
    </row>
    <row r="114" spans="1:2" x14ac:dyDescent="0.25">
      <c r="A114" s="15">
        <v>0.41851899999999997</v>
      </c>
      <c r="B114" s="15">
        <v>-77.941909999999993</v>
      </c>
    </row>
    <row r="115" spans="1:2" x14ac:dyDescent="0.25">
      <c r="A115" s="15">
        <v>0.42222199999999999</v>
      </c>
      <c r="B115" s="15">
        <v>-77.748266999999998</v>
      </c>
    </row>
    <row r="116" spans="1:2" x14ac:dyDescent="0.25">
      <c r="A116" s="15">
        <v>0.42592600000000003</v>
      </c>
      <c r="B116" s="15">
        <v>-77.274146000000002</v>
      </c>
    </row>
    <row r="117" spans="1:2" x14ac:dyDescent="0.25">
      <c r="A117" s="15">
        <v>0.42963000000000001</v>
      </c>
      <c r="B117" s="15">
        <v>-78.276188000000005</v>
      </c>
    </row>
    <row r="118" spans="1:2" x14ac:dyDescent="0.25">
      <c r="A118" s="15">
        <v>0.43333300000000002</v>
      </c>
      <c r="B118" s="15">
        <v>-77.948303999999993</v>
      </c>
    </row>
    <row r="119" spans="1:2" x14ac:dyDescent="0.25">
      <c r="A119" s="15">
        <v>0.43703700000000001</v>
      </c>
      <c r="B119" s="15">
        <v>-77.343442999999994</v>
      </c>
    </row>
    <row r="120" spans="1:2" x14ac:dyDescent="0.25">
      <c r="A120" s="15">
        <v>0.44074099999999999</v>
      </c>
      <c r="B120" s="15">
        <v>-77.893388000000002</v>
      </c>
    </row>
    <row r="121" spans="1:2" x14ac:dyDescent="0.25">
      <c r="A121" s="15">
        <v>0.44444400000000001</v>
      </c>
      <c r="B121" s="15">
        <v>-78.637656000000007</v>
      </c>
    </row>
    <row r="122" spans="1:2" x14ac:dyDescent="0.25">
      <c r="A122" s="15">
        <v>0.44814799999999999</v>
      </c>
      <c r="B122" s="15">
        <v>-77.680505999999994</v>
      </c>
    </row>
    <row r="123" spans="1:2" x14ac:dyDescent="0.25">
      <c r="A123" s="15">
        <v>0.45185199999999998</v>
      </c>
      <c r="B123" s="15">
        <v>-78.837231000000003</v>
      </c>
    </row>
    <row r="124" spans="1:2" x14ac:dyDescent="0.25">
      <c r="A124" s="15">
        <v>0.45555600000000002</v>
      </c>
      <c r="B124" s="15">
        <v>-79.742479000000003</v>
      </c>
    </row>
    <row r="125" spans="1:2" x14ac:dyDescent="0.25">
      <c r="A125" s="15">
        <v>0.45925899999999997</v>
      </c>
      <c r="B125" s="15">
        <v>-79.392380000000003</v>
      </c>
    </row>
    <row r="126" spans="1:2" x14ac:dyDescent="0.25">
      <c r="A126" s="15">
        <v>0.46296300000000001</v>
      </c>
      <c r="B126" s="15">
        <v>-80.580608999999995</v>
      </c>
    </row>
    <row r="127" spans="1:2" x14ac:dyDescent="0.25">
      <c r="A127" s="15">
        <v>0.466667</v>
      </c>
      <c r="B127" s="15">
        <v>-79.663522</v>
      </c>
    </row>
    <row r="128" spans="1:2" x14ac:dyDescent="0.25">
      <c r="A128" s="15">
        <v>0.47037000000000001</v>
      </c>
      <c r="B128" s="15">
        <v>-78.529371999999995</v>
      </c>
    </row>
    <row r="129" spans="1:2" x14ac:dyDescent="0.25">
      <c r="A129" s="15">
        <v>0.474074</v>
      </c>
      <c r="B129" s="15">
        <v>-77.838267999999999</v>
      </c>
    </row>
    <row r="130" spans="1:2" x14ac:dyDescent="0.25">
      <c r="A130" s="15">
        <v>0.47777799999999998</v>
      </c>
      <c r="B130" s="15">
        <v>-78.134619000000001</v>
      </c>
    </row>
    <row r="131" spans="1:2" x14ac:dyDescent="0.25">
      <c r="A131" s="15">
        <v>0.48148099999999999</v>
      </c>
      <c r="B131" s="15">
        <v>-79.316158999999999</v>
      </c>
    </row>
    <row r="132" spans="1:2" x14ac:dyDescent="0.25">
      <c r="A132" s="15">
        <v>0.48518499999999998</v>
      </c>
      <c r="B132" s="15">
        <v>-79.656623999999994</v>
      </c>
    </row>
    <row r="133" spans="1:2" x14ac:dyDescent="0.25">
      <c r="A133" s="15">
        <v>0.48888900000000002</v>
      </c>
      <c r="B133" s="15">
        <v>-79.088274999999996</v>
      </c>
    </row>
    <row r="134" spans="1:2" x14ac:dyDescent="0.25">
      <c r="A134" s="15">
        <v>0.492593</v>
      </c>
      <c r="B134" s="15">
        <v>-79.199089000000001</v>
      </c>
    </row>
    <row r="135" spans="1:2" x14ac:dyDescent="0.25">
      <c r="A135" s="15">
        <v>0.49629600000000001</v>
      </c>
      <c r="B135" s="15">
        <v>-79.895308999999997</v>
      </c>
    </row>
    <row r="136" spans="1:2" x14ac:dyDescent="0.25">
      <c r="A136" s="15">
        <v>0.5</v>
      </c>
      <c r="B136" s="15">
        <v>-80.207049999999995</v>
      </c>
    </row>
    <row r="137" spans="1:2" x14ac:dyDescent="0.25">
      <c r="A137" s="15">
        <v>0.50370400000000004</v>
      </c>
      <c r="B137" s="15">
        <v>-78.945198000000005</v>
      </c>
    </row>
    <row r="138" spans="1:2" x14ac:dyDescent="0.25">
      <c r="A138" s="15">
        <v>0.50740700000000005</v>
      </c>
      <c r="B138" s="15">
        <v>-78.282899999999998</v>
      </c>
    </row>
    <row r="139" spans="1:2" x14ac:dyDescent="0.25">
      <c r="A139" s="15">
        <v>0.51111099999999998</v>
      </c>
      <c r="B139" s="15">
        <v>-78.873124000000004</v>
      </c>
    </row>
    <row r="140" spans="1:2" x14ac:dyDescent="0.25">
      <c r="A140" s="15">
        <v>0.51481500000000002</v>
      </c>
      <c r="B140" s="15">
        <v>-80.535979999999995</v>
      </c>
    </row>
    <row r="141" spans="1:2" x14ac:dyDescent="0.25">
      <c r="A141" s="15">
        <v>0.51851899999999995</v>
      </c>
      <c r="B141" s="15">
        <v>-80.798896999999997</v>
      </c>
    </row>
    <row r="142" spans="1:2" x14ac:dyDescent="0.25">
      <c r="A142" s="15">
        <v>0.52222199999999996</v>
      </c>
      <c r="B142" s="15">
        <v>-79.606246999999996</v>
      </c>
    </row>
    <row r="143" spans="1:2" x14ac:dyDescent="0.25">
      <c r="A143" s="15">
        <v>0.525926</v>
      </c>
      <c r="B143" s="15">
        <v>-79.796863000000002</v>
      </c>
    </row>
    <row r="144" spans="1:2" x14ac:dyDescent="0.25">
      <c r="A144" s="15">
        <v>0.52963000000000005</v>
      </c>
      <c r="B144" s="15">
        <v>-80.63476</v>
      </c>
    </row>
    <row r="145" spans="1:2" x14ac:dyDescent="0.25">
      <c r="A145" s="15">
        <v>0.53333299999999995</v>
      </c>
      <c r="B145" s="15">
        <v>-80.277879999999996</v>
      </c>
    </row>
    <row r="146" spans="1:2" x14ac:dyDescent="0.25">
      <c r="A146" s="15">
        <v>0.53703699999999999</v>
      </c>
      <c r="B146" s="15">
        <v>-80.224064999999996</v>
      </c>
    </row>
    <row r="147" spans="1:2" x14ac:dyDescent="0.25">
      <c r="A147" s="15">
        <v>0.54074100000000003</v>
      </c>
      <c r="B147" s="15">
        <v>-80.114068000000003</v>
      </c>
    </row>
    <row r="148" spans="1:2" x14ac:dyDescent="0.25">
      <c r="A148" s="15">
        <v>0.54444400000000004</v>
      </c>
      <c r="B148" s="15">
        <v>-79.992597000000004</v>
      </c>
    </row>
    <row r="149" spans="1:2" x14ac:dyDescent="0.25">
      <c r="A149" s="15">
        <v>0.54814799999999997</v>
      </c>
      <c r="B149" s="15">
        <v>-80.211493000000004</v>
      </c>
    </row>
    <row r="150" spans="1:2" x14ac:dyDescent="0.25">
      <c r="A150" s="15">
        <v>0.55185200000000001</v>
      </c>
      <c r="B150" s="15">
        <v>-80.440932000000004</v>
      </c>
    </row>
    <row r="151" spans="1:2" x14ac:dyDescent="0.25">
      <c r="A151" s="15">
        <v>0.55555600000000005</v>
      </c>
      <c r="B151" s="15">
        <v>-80.408714000000003</v>
      </c>
    </row>
    <row r="152" spans="1:2" x14ac:dyDescent="0.25">
      <c r="A152" s="15">
        <v>0.55925899999999995</v>
      </c>
      <c r="B152" s="15">
        <v>-80.390269000000004</v>
      </c>
    </row>
    <row r="153" spans="1:2" x14ac:dyDescent="0.25">
      <c r="A153" s="15">
        <v>0.56296299999999999</v>
      </c>
      <c r="B153" s="15">
        <v>-80.969395000000006</v>
      </c>
    </row>
    <row r="154" spans="1:2" x14ac:dyDescent="0.25">
      <c r="A154" s="15">
        <v>0.56666700000000003</v>
      </c>
      <c r="B154" s="15">
        <v>-81.611260999999999</v>
      </c>
    </row>
    <row r="155" spans="1:2" x14ac:dyDescent="0.25">
      <c r="A155" s="15">
        <v>0.57037000000000004</v>
      </c>
      <c r="B155" s="15">
        <v>-81.608147000000002</v>
      </c>
    </row>
    <row r="156" spans="1:2" x14ac:dyDescent="0.25">
      <c r="A156" s="15">
        <v>0.57407399999999997</v>
      </c>
      <c r="B156" s="15">
        <v>-81.058217999999997</v>
      </c>
    </row>
    <row r="157" spans="1:2" x14ac:dyDescent="0.25">
      <c r="A157" s="15">
        <v>0.57777800000000001</v>
      </c>
      <c r="B157" s="15">
        <v>-80.544765999999996</v>
      </c>
    </row>
    <row r="158" spans="1:2" x14ac:dyDescent="0.25">
      <c r="A158" s="15">
        <v>0.58148100000000003</v>
      </c>
      <c r="B158" s="15">
        <v>-80.392052000000007</v>
      </c>
    </row>
    <row r="159" spans="1:2" x14ac:dyDescent="0.25">
      <c r="A159" s="15">
        <v>0.58518499999999996</v>
      </c>
      <c r="B159" s="15">
        <v>-80.469558000000006</v>
      </c>
    </row>
    <row r="160" spans="1:2" x14ac:dyDescent="0.25">
      <c r="A160" s="15">
        <v>0.588889</v>
      </c>
      <c r="B160" s="15">
        <v>-81.017992000000007</v>
      </c>
    </row>
    <row r="161" spans="1:2" x14ac:dyDescent="0.25">
      <c r="A161" s="15">
        <v>0.59259300000000004</v>
      </c>
      <c r="B161" s="15">
        <v>-81.822225000000003</v>
      </c>
    </row>
    <row r="162" spans="1:2" x14ac:dyDescent="0.25">
      <c r="A162" s="15">
        <v>0.59629600000000005</v>
      </c>
      <c r="B162" s="15">
        <v>-82.087975</v>
      </c>
    </row>
    <row r="163" spans="1:2" x14ac:dyDescent="0.25">
      <c r="A163" s="15">
        <v>0.6</v>
      </c>
      <c r="B163" s="15">
        <v>-81.653668999999994</v>
      </c>
    </row>
    <row r="164" spans="1:2" x14ac:dyDescent="0.25">
      <c r="A164" s="15">
        <v>0.60370400000000002</v>
      </c>
      <c r="B164" s="15">
        <v>-81.307821000000004</v>
      </c>
    </row>
    <row r="165" spans="1:2" x14ac:dyDescent="0.25">
      <c r="A165" s="15">
        <v>0.60740700000000003</v>
      </c>
      <c r="B165" s="15">
        <v>-81.156609000000003</v>
      </c>
    </row>
    <row r="166" spans="1:2" x14ac:dyDescent="0.25">
      <c r="A166" s="15">
        <v>0.61111099999999996</v>
      </c>
      <c r="B166" s="15">
        <v>-81.168508000000003</v>
      </c>
    </row>
    <row r="167" spans="1:2" x14ac:dyDescent="0.25">
      <c r="A167" s="15">
        <v>0.614815</v>
      </c>
      <c r="B167" s="15">
        <v>-81.325885</v>
      </c>
    </row>
    <row r="168" spans="1:2" x14ac:dyDescent="0.25">
      <c r="A168" s="15">
        <v>0.61851900000000004</v>
      </c>
      <c r="B168" s="15">
        <v>-81.566878000000003</v>
      </c>
    </row>
    <row r="169" spans="1:2" x14ac:dyDescent="0.25">
      <c r="A169" s="15">
        <v>0.62222200000000005</v>
      </c>
      <c r="B169" s="15">
        <v>-81.740437999999997</v>
      </c>
    </row>
    <row r="170" spans="1:2" x14ac:dyDescent="0.25">
      <c r="A170" s="15">
        <v>0.62592599999999998</v>
      </c>
      <c r="B170" s="15">
        <v>-81.832802000000001</v>
      </c>
    </row>
    <row r="171" spans="1:2" x14ac:dyDescent="0.25">
      <c r="A171" s="15">
        <v>0.62963000000000002</v>
      </c>
      <c r="B171" s="15">
        <v>-81.928574999999995</v>
      </c>
    </row>
    <row r="172" spans="1:2" x14ac:dyDescent="0.25">
      <c r="A172" s="15">
        <v>0.63333300000000003</v>
      </c>
      <c r="B172" s="15">
        <v>-81.932626999999997</v>
      </c>
    </row>
    <row r="173" spans="1:2" x14ac:dyDescent="0.25">
      <c r="A173" s="15">
        <v>0.63703699999999996</v>
      </c>
      <c r="B173" s="15">
        <v>-82.125407999999993</v>
      </c>
    </row>
    <row r="174" spans="1:2" x14ac:dyDescent="0.25">
      <c r="A174" s="15">
        <v>0.640741</v>
      </c>
      <c r="B174" s="15">
        <v>-82.424187000000003</v>
      </c>
    </row>
    <row r="175" spans="1:2" x14ac:dyDescent="0.25">
      <c r="A175" s="15">
        <v>0.64444400000000002</v>
      </c>
      <c r="B175" s="15">
        <v>-82.083539000000002</v>
      </c>
    </row>
    <row r="176" spans="1:2" x14ac:dyDescent="0.25">
      <c r="A176" s="15">
        <v>0.64814799999999995</v>
      </c>
      <c r="B176" s="15">
        <v>-81.736470999999995</v>
      </c>
    </row>
    <row r="177" spans="1:2" x14ac:dyDescent="0.25">
      <c r="A177" s="15">
        <v>0.65185199999999999</v>
      </c>
      <c r="B177" s="15">
        <v>-82.045899000000006</v>
      </c>
    </row>
    <row r="178" spans="1:2" x14ac:dyDescent="0.25">
      <c r="A178" s="15">
        <v>0.65555600000000003</v>
      </c>
      <c r="B178" s="15">
        <v>-82.449443000000002</v>
      </c>
    </row>
    <row r="179" spans="1:2" x14ac:dyDescent="0.25">
      <c r="A179" s="15">
        <v>0.65925900000000004</v>
      </c>
      <c r="B179" s="15">
        <v>-82.408064999999993</v>
      </c>
    </row>
    <row r="180" spans="1:2" x14ac:dyDescent="0.25">
      <c r="A180" s="15">
        <v>0.66296299999999997</v>
      </c>
      <c r="B180" s="15">
        <v>-82.460775999999996</v>
      </c>
    </row>
    <row r="181" spans="1:2" x14ac:dyDescent="0.25">
      <c r="A181" s="15">
        <v>0.66666700000000001</v>
      </c>
      <c r="B181" s="15">
        <v>-82.913409000000001</v>
      </c>
    </row>
    <row r="182" spans="1:2" x14ac:dyDescent="0.25">
      <c r="A182" s="15">
        <v>0.67037000000000002</v>
      </c>
      <c r="B182" s="15">
        <v>-82.834881999999993</v>
      </c>
    </row>
    <row r="183" spans="1:2" x14ac:dyDescent="0.25">
      <c r="A183" s="15">
        <v>0.67407399999999995</v>
      </c>
      <c r="B183" s="15">
        <v>-82.411490999999998</v>
      </c>
    </row>
    <row r="184" spans="1:2" x14ac:dyDescent="0.25">
      <c r="A184" s="15">
        <v>0.67777799999999999</v>
      </c>
      <c r="B184" s="15">
        <v>-82.345648999999995</v>
      </c>
    </row>
    <row r="185" spans="1:2" x14ac:dyDescent="0.25">
      <c r="A185" s="15">
        <v>0.681481</v>
      </c>
      <c r="B185" s="15">
        <v>-82.760605999999996</v>
      </c>
    </row>
    <row r="186" spans="1:2" x14ac:dyDescent="0.25">
      <c r="A186" s="15">
        <v>0.68518500000000004</v>
      </c>
      <c r="B186" s="15">
        <v>-83.044089</v>
      </c>
    </row>
    <row r="187" spans="1:2" x14ac:dyDescent="0.25">
      <c r="A187" s="15">
        <v>0.68888899999999997</v>
      </c>
      <c r="B187" s="15">
        <v>-83.028040000000004</v>
      </c>
    </row>
    <row r="188" spans="1:2" x14ac:dyDescent="0.25">
      <c r="A188" s="15">
        <v>0.69259300000000001</v>
      </c>
      <c r="B188" s="15">
        <v>-83.376777000000004</v>
      </c>
    </row>
    <row r="189" spans="1:2" x14ac:dyDescent="0.25">
      <c r="A189" s="15">
        <v>0.69629600000000003</v>
      </c>
      <c r="B189" s="15">
        <v>-83.844206</v>
      </c>
    </row>
    <row r="190" spans="1:2" x14ac:dyDescent="0.25">
      <c r="A190" s="15">
        <v>0.7</v>
      </c>
      <c r="B190" s="15">
        <v>-84.162119000000004</v>
      </c>
    </row>
    <row r="191" spans="1:2" x14ac:dyDescent="0.25">
      <c r="A191" s="15">
        <v>0.703704</v>
      </c>
      <c r="B191" s="15">
        <v>-83.698801000000003</v>
      </c>
    </row>
    <row r="192" spans="1:2" x14ac:dyDescent="0.25">
      <c r="A192" s="15">
        <v>0.70740700000000001</v>
      </c>
      <c r="B192" s="15">
        <v>-82.730266999999998</v>
      </c>
    </row>
    <row r="193" spans="1:2" x14ac:dyDescent="0.25">
      <c r="A193" s="15">
        <v>0.71111100000000005</v>
      </c>
      <c r="B193" s="15">
        <v>-82.393179000000003</v>
      </c>
    </row>
    <row r="194" spans="1:2" x14ac:dyDescent="0.25">
      <c r="A194" s="15">
        <v>0.71481499999999998</v>
      </c>
      <c r="B194" s="15">
        <v>-82.972707999999997</v>
      </c>
    </row>
    <row r="195" spans="1:2" x14ac:dyDescent="0.25">
      <c r="A195" s="15">
        <v>0.71851900000000002</v>
      </c>
      <c r="B195" s="15">
        <v>-83.769324999999995</v>
      </c>
    </row>
    <row r="196" spans="1:2" x14ac:dyDescent="0.25">
      <c r="A196" s="15">
        <v>0.72222200000000003</v>
      </c>
      <c r="B196" s="15">
        <v>-83.900041000000002</v>
      </c>
    </row>
    <row r="197" spans="1:2" x14ac:dyDescent="0.25">
      <c r="A197" s="15">
        <v>0.72592599999999996</v>
      </c>
      <c r="B197" s="15">
        <v>-83.571284000000006</v>
      </c>
    </row>
    <row r="198" spans="1:2" x14ac:dyDescent="0.25">
      <c r="A198" s="15">
        <v>0.72963</v>
      </c>
      <c r="B198" s="15">
        <v>-83.281993</v>
      </c>
    </row>
    <row r="199" spans="1:2" x14ac:dyDescent="0.25">
      <c r="A199" s="15">
        <v>0.73333300000000001</v>
      </c>
      <c r="B199" s="15">
        <v>-83.062965000000005</v>
      </c>
    </row>
    <row r="200" spans="1:2" x14ac:dyDescent="0.25">
      <c r="A200" s="15">
        <v>0.73703700000000005</v>
      </c>
      <c r="B200" s="15">
        <v>-83.021647999999999</v>
      </c>
    </row>
    <row r="201" spans="1:2" x14ac:dyDescent="0.25">
      <c r="A201" s="15">
        <v>0.74074099999999998</v>
      </c>
      <c r="B201" s="15">
        <v>-83.472768000000002</v>
      </c>
    </row>
    <row r="202" spans="1:2" x14ac:dyDescent="0.25">
      <c r="A202" s="15">
        <v>0.74444399999999999</v>
      </c>
      <c r="B202" s="15">
        <v>-83.813590000000005</v>
      </c>
    </row>
    <row r="203" spans="1:2" x14ac:dyDescent="0.25">
      <c r="A203" s="15">
        <v>0.74814800000000004</v>
      </c>
      <c r="B203" s="15">
        <v>-83.534931</v>
      </c>
    </row>
    <row r="204" spans="1:2" x14ac:dyDescent="0.25">
      <c r="A204" s="15">
        <v>0.75185199999999996</v>
      </c>
      <c r="B204" s="15">
        <v>-83.170544000000007</v>
      </c>
    </row>
    <row r="205" spans="1:2" x14ac:dyDescent="0.25">
      <c r="A205" s="15">
        <v>0.75555600000000001</v>
      </c>
      <c r="B205" s="15">
        <v>-83.467142999999993</v>
      </c>
    </row>
    <row r="206" spans="1:2" x14ac:dyDescent="0.25">
      <c r="A206" s="15">
        <v>0.75925900000000002</v>
      </c>
      <c r="B206" s="15">
        <v>-83.993538000000001</v>
      </c>
    </row>
    <row r="207" spans="1:2" x14ac:dyDescent="0.25">
      <c r="A207" s="15">
        <v>0.76296299999999995</v>
      </c>
      <c r="B207" s="15">
        <v>-84.251755000000003</v>
      </c>
    </row>
    <row r="208" spans="1:2" x14ac:dyDescent="0.25">
      <c r="A208" s="15">
        <v>0.76666699999999999</v>
      </c>
      <c r="B208" s="15">
        <v>-84.344840000000005</v>
      </c>
    </row>
    <row r="209" spans="1:2" x14ac:dyDescent="0.25">
      <c r="A209" s="15">
        <v>0.77037</v>
      </c>
      <c r="B209" s="15">
        <v>-83.949306000000007</v>
      </c>
    </row>
    <row r="210" spans="1:2" x14ac:dyDescent="0.25">
      <c r="A210" s="15">
        <v>0.77407400000000004</v>
      </c>
      <c r="B210" s="15">
        <v>-83.433541000000005</v>
      </c>
    </row>
    <row r="211" spans="1:2" x14ac:dyDescent="0.25">
      <c r="A211" s="15">
        <v>0.77777799999999997</v>
      </c>
      <c r="B211" s="15">
        <v>-83.474884000000003</v>
      </c>
    </row>
    <row r="212" spans="1:2" x14ac:dyDescent="0.25">
      <c r="A212" s="15">
        <v>0.78148099999999998</v>
      </c>
      <c r="B212" s="15">
        <v>-83.468107000000003</v>
      </c>
    </row>
    <row r="213" spans="1:2" x14ac:dyDescent="0.25">
      <c r="A213" s="15">
        <v>0.78518500000000002</v>
      </c>
      <c r="B213" s="15">
        <v>-83.245784999999998</v>
      </c>
    </row>
    <row r="214" spans="1:2" x14ac:dyDescent="0.25">
      <c r="A214" s="15">
        <v>0.78888899999999995</v>
      </c>
      <c r="B214" s="15">
        <v>-83.255004999999997</v>
      </c>
    </row>
    <row r="215" spans="1:2" x14ac:dyDescent="0.25">
      <c r="A215" s="15">
        <v>0.79259299999999999</v>
      </c>
      <c r="B215" s="15">
        <v>-83.670371000000003</v>
      </c>
    </row>
    <row r="216" spans="1:2" x14ac:dyDescent="0.25">
      <c r="A216" s="15">
        <v>0.796296</v>
      </c>
      <c r="B216" s="15">
        <v>-84.437375000000003</v>
      </c>
    </row>
    <row r="217" spans="1:2" x14ac:dyDescent="0.25">
      <c r="A217" s="15">
        <v>0.8</v>
      </c>
      <c r="B217" s="15">
        <v>-84.977053999999995</v>
      </c>
    </row>
    <row r="218" spans="1:2" x14ac:dyDescent="0.25">
      <c r="A218" s="15">
        <v>0.80370399999999997</v>
      </c>
      <c r="B218" s="15">
        <v>-84.738156000000004</v>
      </c>
    </row>
    <row r="219" spans="1:2" x14ac:dyDescent="0.25">
      <c r="A219" s="15">
        <v>0.80740699999999999</v>
      </c>
      <c r="B219" s="15">
        <v>-84.237363000000002</v>
      </c>
    </row>
    <row r="220" spans="1:2" x14ac:dyDescent="0.25">
      <c r="A220" s="15">
        <v>0.81111100000000003</v>
      </c>
      <c r="B220" s="15">
        <v>-83.962788000000003</v>
      </c>
    </row>
    <row r="221" spans="1:2" x14ac:dyDescent="0.25">
      <c r="A221" s="15">
        <v>0.81481499999999996</v>
      </c>
      <c r="B221" s="15">
        <v>-84.139325999999997</v>
      </c>
    </row>
    <row r="222" spans="1:2" x14ac:dyDescent="0.25">
      <c r="A222" s="15">
        <v>0.818519</v>
      </c>
      <c r="B222" s="15">
        <v>-84.563609999999997</v>
      </c>
    </row>
    <row r="223" spans="1:2" x14ac:dyDescent="0.25">
      <c r="A223" s="15">
        <v>0.82222200000000001</v>
      </c>
      <c r="B223" s="15">
        <v>-84.445447000000001</v>
      </c>
    </row>
    <row r="224" spans="1:2" x14ac:dyDescent="0.25">
      <c r="A224" s="15">
        <v>0.82592600000000005</v>
      </c>
      <c r="B224" s="15">
        <v>-84.136514000000005</v>
      </c>
    </row>
    <row r="225" spans="1:2" x14ac:dyDescent="0.25">
      <c r="A225" s="15">
        <v>0.82962999999999998</v>
      </c>
      <c r="B225" s="15">
        <v>-84.141319999999993</v>
      </c>
    </row>
    <row r="226" spans="1:2" x14ac:dyDescent="0.25">
      <c r="A226" s="15">
        <v>0.83333299999999999</v>
      </c>
      <c r="B226" s="15">
        <v>-84.417044000000004</v>
      </c>
    </row>
    <row r="227" spans="1:2" x14ac:dyDescent="0.25">
      <c r="A227" s="15">
        <v>0.83703700000000003</v>
      </c>
      <c r="B227" s="15">
        <v>-84.815979999999996</v>
      </c>
    </row>
    <row r="228" spans="1:2" x14ac:dyDescent="0.25">
      <c r="A228" s="15">
        <v>0.84074099999999996</v>
      </c>
      <c r="B228" s="15">
        <v>-84.808792999999994</v>
      </c>
    </row>
    <row r="229" spans="1:2" x14ac:dyDescent="0.25">
      <c r="A229" s="15">
        <v>0.84444399999999997</v>
      </c>
      <c r="B229" s="15">
        <v>-84.386767000000006</v>
      </c>
    </row>
    <row r="230" spans="1:2" x14ac:dyDescent="0.25">
      <c r="A230" s="15">
        <v>0.84814800000000001</v>
      </c>
      <c r="B230" s="15">
        <v>-84.257262999999995</v>
      </c>
    </row>
    <row r="231" spans="1:2" x14ac:dyDescent="0.25">
      <c r="A231" s="15">
        <v>0.85185200000000005</v>
      </c>
      <c r="B231" s="15">
        <v>-84.574167000000003</v>
      </c>
    </row>
    <row r="232" spans="1:2" x14ac:dyDescent="0.25">
      <c r="A232" s="15">
        <v>0.85555599999999998</v>
      </c>
      <c r="B232" s="15">
        <v>-85.108564999999999</v>
      </c>
    </row>
    <row r="233" spans="1:2" x14ac:dyDescent="0.25">
      <c r="A233" s="15">
        <v>0.859259</v>
      </c>
      <c r="B233" s="15">
        <v>-85.291466</v>
      </c>
    </row>
    <row r="234" spans="1:2" x14ac:dyDescent="0.25">
      <c r="A234" s="15">
        <v>0.86296300000000004</v>
      </c>
      <c r="B234" s="15">
        <v>-84.886667000000003</v>
      </c>
    </row>
    <row r="235" spans="1:2" x14ac:dyDescent="0.25">
      <c r="A235" s="15">
        <v>0.86666699999999997</v>
      </c>
      <c r="B235" s="15">
        <v>-84.352960999999993</v>
      </c>
    </row>
    <row r="236" spans="1:2" x14ac:dyDescent="0.25">
      <c r="A236" s="15">
        <v>0.87036999999999998</v>
      </c>
      <c r="B236" s="15">
        <v>-84.277468999999996</v>
      </c>
    </row>
    <row r="237" spans="1:2" x14ac:dyDescent="0.25">
      <c r="A237" s="15">
        <v>0.87407400000000002</v>
      </c>
      <c r="B237" s="15">
        <v>-84.781848999999994</v>
      </c>
    </row>
    <row r="238" spans="1:2" x14ac:dyDescent="0.25">
      <c r="A238" s="15">
        <v>0.87777799999999995</v>
      </c>
      <c r="B238" s="15">
        <v>-84.922963999999993</v>
      </c>
    </row>
    <row r="239" spans="1:2" x14ac:dyDescent="0.25">
      <c r="A239" s="15">
        <v>0.88148099999999996</v>
      </c>
      <c r="B239" s="15">
        <v>-84.347104999999999</v>
      </c>
    </row>
    <row r="240" spans="1:2" x14ac:dyDescent="0.25">
      <c r="A240" s="15">
        <v>0.885185</v>
      </c>
      <c r="B240" s="15">
        <v>-84.123947999999999</v>
      </c>
    </row>
    <row r="241" spans="1:2" x14ac:dyDescent="0.25">
      <c r="A241" s="15">
        <v>0.88888900000000004</v>
      </c>
      <c r="B241" s="15">
        <v>-84.545446999999996</v>
      </c>
    </row>
    <row r="242" spans="1:2" x14ac:dyDescent="0.25">
      <c r="A242" s="15">
        <v>0.89259299999999997</v>
      </c>
      <c r="B242" s="15">
        <v>-85.133140999999995</v>
      </c>
    </row>
    <row r="243" spans="1:2" x14ac:dyDescent="0.25">
      <c r="A243" s="15">
        <v>0.89629599999999998</v>
      </c>
      <c r="B243" s="15">
        <v>-85.732585</v>
      </c>
    </row>
    <row r="244" spans="1:2" x14ac:dyDescent="0.25">
      <c r="A244" s="15">
        <v>0.9</v>
      </c>
      <c r="B244" s="15">
        <v>-86.146719000000004</v>
      </c>
    </row>
    <row r="245" spans="1:2" x14ac:dyDescent="0.25">
      <c r="A245" s="15">
        <v>0.90370399999999995</v>
      </c>
      <c r="B245" s="15">
        <v>-85.735744999999994</v>
      </c>
    </row>
    <row r="246" spans="1:2" x14ac:dyDescent="0.25">
      <c r="A246" s="15">
        <v>0.90740699999999996</v>
      </c>
      <c r="B246" s="15">
        <v>-85.062854000000002</v>
      </c>
    </row>
    <row r="247" spans="1:2" x14ac:dyDescent="0.25">
      <c r="A247" s="15">
        <v>0.911111</v>
      </c>
      <c r="B247" s="15">
        <v>-85.099053999999995</v>
      </c>
    </row>
    <row r="248" spans="1:2" x14ac:dyDescent="0.25">
      <c r="A248" s="15">
        <v>0.91481500000000004</v>
      </c>
      <c r="B248" s="15">
        <v>-85.585683000000003</v>
      </c>
    </row>
    <row r="249" spans="1:2" x14ac:dyDescent="0.25">
      <c r="A249" s="15">
        <v>0.91851899999999997</v>
      </c>
      <c r="B249" s="15">
        <v>-85.531803999999994</v>
      </c>
    </row>
    <row r="250" spans="1:2" x14ac:dyDescent="0.25">
      <c r="A250" s="15">
        <v>0.92222199999999999</v>
      </c>
      <c r="B250" s="15">
        <v>-85.367203000000003</v>
      </c>
    </row>
    <row r="251" spans="1:2" x14ac:dyDescent="0.25">
      <c r="A251" s="15">
        <v>0.92592600000000003</v>
      </c>
      <c r="B251" s="15">
        <v>-85.443135999999996</v>
      </c>
    </row>
    <row r="252" spans="1:2" x14ac:dyDescent="0.25">
      <c r="A252" s="15">
        <v>0.92962999999999996</v>
      </c>
      <c r="B252" s="15">
        <v>-85.793537000000001</v>
      </c>
    </row>
    <row r="253" spans="1:2" x14ac:dyDescent="0.25">
      <c r="A253" s="15">
        <v>0.93333299999999997</v>
      </c>
      <c r="B253" s="15">
        <v>-86.355182999999997</v>
      </c>
    </row>
    <row r="254" spans="1:2" x14ac:dyDescent="0.25">
      <c r="A254" s="15">
        <v>0.93703700000000001</v>
      </c>
      <c r="B254" s="15">
        <v>-86.656616999999997</v>
      </c>
    </row>
    <row r="255" spans="1:2" x14ac:dyDescent="0.25">
      <c r="A255" s="15">
        <v>0.94074100000000005</v>
      </c>
      <c r="B255" s="15">
        <v>-86.880346000000003</v>
      </c>
    </row>
    <row r="256" spans="1:2" x14ac:dyDescent="0.25">
      <c r="A256" s="15">
        <v>0.94444399999999995</v>
      </c>
      <c r="B256" s="15">
        <v>-87.016803999999993</v>
      </c>
    </row>
    <row r="257" spans="1:2" x14ac:dyDescent="0.25">
      <c r="A257" s="15">
        <v>0.94814799999999999</v>
      </c>
      <c r="B257" s="15">
        <v>-87.003917999999999</v>
      </c>
    </row>
    <row r="258" spans="1:2" x14ac:dyDescent="0.25">
      <c r="A258" s="15">
        <v>0.95185200000000003</v>
      </c>
      <c r="B258" s="15">
        <v>-86.830039999999997</v>
      </c>
    </row>
    <row r="259" spans="1:2" x14ac:dyDescent="0.25">
      <c r="A259" s="15">
        <v>0.95555599999999996</v>
      </c>
      <c r="B259" s="15">
        <v>-86.239686000000006</v>
      </c>
    </row>
    <row r="260" spans="1:2" x14ac:dyDescent="0.25">
      <c r="A260" s="15">
        <v>0.95925899999999997</v>
      </c>
      <c r="B260" s="15">
        <v>-86.015721999999997</v>
      </c>
    </row>
    <row r="261" spans="1:2" x14ac:dyDescent="0.25">
      <c r="A261" s="15">
        <v>0.96296300000000001</v>
      </c>
      <c r="B261" s="15">
        <v>-86.630336</v>
      </c>
    </row>
    <row r="262" spans="1:2" x14ac:dyDescent="0.25">
      <c r="A262" s="15">
        <v>0.96666700000000005</v>
      </c>
      <c r="B262" s="15">
        <v>-86.909234999999995</v>
      </c>
    </row>
    <row r="263" spans="1:2" x14ac:dyDescent="0.25">
      <c r="A263" s="15">
        <v>0.97036999999999995</v>
      </c>
      <c r="B263" s="15">
        <v>-86.618523999999994</v>
      </c>
    </row>
    <row r="264" spans="1:2" x14ac:dyDescent="0.25">
      <c r="A264" s="15">
        <v>0.974074</v>
      </c>
      <c r="B264" s="15">
        <v>-86.612639999999999</v>
      </c>
    </row>
    <row r="265" spans="1:2" x14ac:dyDescent="0.25">
      <c r="A265" s="15">
        <v>0.97777800000000004</v>
      </c>
      <c r="B265" s="15">
        <v>-86.966009999999997</v>
      </c>
    </row>
    <row r="266" spans="1:2" x14ac:dyDescent="0.25">
      <c r="A266" s="15">
        <v>0.98148100000000005</v>
      </c>
      <c r="B266" s="15">
        <v>-87.488873999999996</v>
      </c>
    </row>
    <row r="267" spans="1:2" x14ac:dyDescent="0.25">
      <c r="A267" s="15">
        <v>0.98518499999999998</v>
      </c>
      <c r="B267" s="15">
        <v>-87.751419999999996</v>
      </c>
    </row>
    <row r="268" spans="1:2" x14ac:dyDescent="0.25">
      <c r="A268" s="15">
        <v>0.98888900000000002</v>
      </c>
      <c r="B268" s="15">
        <v>-87.305059999999997</v>
      </c>
    </row>
    <row r="269" spans="1:2" x14ac:dyDescent="0.25">
      <c r="A269" s="15">
        <v>0.99259299999999995</v>
      </c>
      <c r="B269" s="15">
        <v>-86.947556000000006</v>
      </c>
    </row>
    <row r="270" spans="1:2" x14ac:dyDescent="0.25">
      <c r="A270" s="15">
        <v>0.99629599999999996</v>
      </c>
      <c r="B270" s="15">
        <v>-86.723815000000002</v>
      </c>
    </row>
    <row r="271" spans="1:2" x14ac:dyDescent="0.25">
      <c r="A271" s="15">
        <v>1</v>
      </c>
      <c r="B271" s="15">
        <v>-86.055412000000004</v>
      </c>
    </row>
    <row r="272" spans="1:2" x14ac:dyDescent="0.25">
      <c r="A272" s="15">
        <v>1.0037039999999999</v>
      </c>
      <c r="B272" s="15">
        <v>-86.013712999999996</v>
      </c>
    </row>
    <row r="273" spans="1:2" x14ac:dyDescent="0.25">
      <c r="A273" s="15">
        <v>1.0074069999999999</v>
      </c>
      <c r="B273" s="15">
        <v>-86.438516000000007</v>
      </c>
    </row>
    <row r="274" spans="1:2" x14ac:dyDescent="0.25">
      <c r="A274" s="15">
        <v>1.0111110000000001</v>
      </c>
      <c r="B274" s="15">
        <v>-86.721931999999995</v>
      </c>
    </row>
    <row r="275" spans="1:2" x14ac:dyDescent="0.25">
      <c r="A275" s="15">
        <v>1.014815</v>
      </c>
      <c r="B275" s="15">
        <v>-87.042269000000005</v>
      </c>
    </row>
    <row r="276" spans="1:2" x14ac:dyDescent="0.25">
      <c r="A276" s="15">
        <v>1.018519</v>
      </c>
      <c r="B276" s="15">
        <v>-87.203597000000002</v>
      </c>
    </row>
    <row r="277" spans="1:2" x14ac:dyDescent="0.25">
      <c r="A277" s="15">
        <v>1.022222</v>
      </c>
      <c r="B277" s="15">
        <v>-86.934531000000007</v>
      </c>
    </row>
    <row r="278" spans="1:2" x14ac:dyDescent="0.25">
      <c r="A278" s="15">
        <v>1.0259259999999999</v>
      </c>
      <c r="B278" s="15">
        <v>-86.500195000000005</v>
      </c>
    </row>
    <row r="279" spans="1:2" x14ac:dyDescent="0.25">
      <c r="A279" s="15">
        <v>1.02963</v>
      </c>
      <c r="B279" s="15">
        <v>-86.194157000000004</v>
      </c>
    </row>
    <row r="280" spans="1:2" x14ac:dyDescent="0.25">
      <c r="A280" s="15">
        <v>1.0333330000000001</v>
      </c>
      <c r="B280" s="15">
        <v>-86.167411999999999</v>
      </c>
    </row>
    <row r="281" spans="1:2" x14ac:dyDescent="0.25">
      <c r="A281" s="15">
        <v>1.037037</v>
      </c>
      <c r="B281" s="15">
        <v>-86.521129000000002</v>
      </c>
    </row>
    <row r="282" spans="1:2" x14ac:dyDescent="0.25">
      <c r="A282" s="15">
        <v>1.0407409999999999</v>
      </c>
      <c r="B282" s="15">
        <v>-87.035943000000003</v>
      </c>
    </row>
    <row r="283" spans="1:2" x14ac:dyDescent="0.25">
      <c r="A283" s="15">
        <v>1.0444439999999999</v>
      </c>
      <c r="B283" s="15">
        <v>-86.796419</v>
      </c>
    </row>
    <row r="284" spans="1:2" x14ac:dyDescent="0.25">
      <c r="A284" s="15">
        <v>1.0481480000000001</v>
      </c>
      <c r="B284" s="15">
        <v>-86.285728000000006</v>
      </c>
    </row>
    <row r="285" spans="1:2" x14ac:dyDescent="0.25">
      <c r="A285" s="15">
        <v>1.051852</v>
      </c>
      <c r="B285" s="15">
        <v>-86.526940999999994</v>
      </c>
    </row>
    <row r="286" spans="1:2" x14ac:dyDescent="0.25">
      <c r="A286" s="15">
        <v>1.0555559999999999</v>
      </c>
      <c r="B286" s="15">
        <v>-87.079649000000003</v>
      </c>
    </row>
    <row r="287" spans="1:2" x14ac:dyDescent="0.25">
      <c r="A287" s="15">
        <v>1.059259</v>
      </c>
      <c r="B287" s="15">
        <v>-86.991446999999994</v>
      </c>
    </row>
    <row r="288" spans="1:2" x14ac:dyDescent="0.25">
      <c r="A288" s="15">
        <v>1.0629630000000001</v>
      </c>
      <c r="B288" s="15">
        <v>-86.667375000000007</v>
      </c>
    </row>
    <row r="289" spans="1:2" x14ac:dyDescent="0.25">
      <c r="A289" s="15">
        <v>1.066667</v>
      </c>
      <c r="B289" s="15">
        <v>-86.894892999999996</v>
      </c>
    </row>
    <row r="290" spans="1:2" x14ac:dyDescent="0.25">
      <c r="A290" s="15">
        <v>1.07037</v>
      </c>
      <c r="B290" s="15">
        <v>-87.023279000000002</v>
      </c>
    </row>
    <row r="291" spans="1:2" x14ac:dyDescent="0.25">
      <c r="A291" s="15">
        <v>1.074074</v>
      </c>
      <c r="B291" s="15">
        <v>-87.114045000000004</v>
      </c>
    </row>
    <row r="292" spans="1:2" x14ac:dyDescent="0.25">
      <c r="A292" s="15">
        <v>1.0777779999999999</v>
      </c>
      <c r="B292" s="15">
        <v>-87.251852</v>
      </c>
    </row>
    <row r="293" spans="1:2" x14ac:dyDescent="0.25">
      <c r="A293" s="15">
        <v>1.0814809999999999</v>
      </c>
      <c r="B293" s="15">
        <v>-87.451963000000006</v>
      </c>
    </row>
    <row r="294" spans="1:2" x14ac:dyDescent="0.25">
      <c r="A294" s="15">
        <v>1.0851850000000001</v>
      </c>
      <c r="B294" s="15">
        <v>-87.525544999999994</v>
      </c>
    </row>
    <row r="295" spans="1:2" x14ac:dyDescent="0.25">
      <c r="A295" s="15">
        <v>1.088889</v>
      </c>
      <c r="B295" s="15">
        <v>-87.359049999999996</v>
      </c>
    </row>
    <row r="296" spans="1:2" x14ac:dyDescent="0.25">
      <c r="A296" s="15">
        <v>1.0925929999999999</v>
      </c>
      <c r="B296" s="15">
        <v>-87.079080000000005</v>
      </c>
    </row>
    <row r="297" spans="1:2" x14ac:dyDescent="0.25">
      <c r="A297" s="15">
        <v>1.0962959999999999</v>
      </c>
      <c r="B297" s="15">
        <v>-86.894531999999998</v>
      </c>
    </row>
    <row r="298" spans="1:2" x14ac:dyDescent="0.25">
      <c r="A298" s="15">
        <v>1.1000000000000001</v>
      </c>
      <c r="B298" s="15">
        <v>-87.012579000000002</v>
      </c>
    </row>
    <row r="299" spans="1:2" x14ac:dyDescent="0.25">
      <c r="A299" s="15">
        <v>1.103704</v>
      </c>
      <c r="B299" s="15">
        <v>-87.403898999999996</v>
      </c>
    </row>
    <row r="300" spans="1:2" x14ac:dyDescent="0.25">
      <c r="A300" s="15">
        <v>1.107407</v>
      </c>
      <c r="B300" s="15">
        <v>-87.698498999999998</v>
      </c>
    </row>
    <row r="301" spans="1:2" x14ac:dyDescent="0.25">
      <c r="A301" s="15">
        <v>1.111111</v>
      </c>
      <c r="B301" s="15">
        <v>-87.639675999999994</v>
      </c>
    </row>
    <row r="302" spans="1:2" x14ac:dyDescent="0.25">
      <c r="A302" s="15">
        <v>1.1148149999999999</v>
      </c>
      <c r="B302" s="15">
        <v>-87.349435999999997</v>
      </c>
    </row>
    <row r="303" spans="1:2" x14ac:dyDescent="0.25">
      <c r="A303" s="15">
        <v>1.118519</v>
      </c>
      <c r="B303" s="15">
        <v>-87.099124000000003</v>
      </c>
    </row>
    <row r="304" spans="1:2" x14ac:dyDescent="0.25">
      <c r="A304" s="15">
        <v>1.1222220000000001</v>
      </c>
      <c r="B304" s="15">
        <v>-87.102294999999998</v>
      </c>
    </row>
    <row r="305" spans="1:2" x14ac:dyDescent="0.25">
      <c r="A305" s="15">
        <v>1.125926</v>
      </c>
      <c r="B305" s="15">
        <v>-87.420210999999995</v>
      </c>
    </row>
    <row r="306" spans="1:2" x14ac:dyDescent="0.25">
      <c r="A306" s="15">
        <v>1.1296299999999999</v>
      </c>
      <c r="B306" s="15">
        <v>-87.888632000000001</v>
      </c>
    </row>
    <row r="307" spans="1:2" x14ac:dyDescent="0.25">
      <c r="A307" s="15">
        <v>1.1333329999999999</v>
      </c>
      <c r="B307" s="15">
        <v>-88.201395000000005</v>
      </c>
    </row>
    <row r="308" spans="1:2" x14ac:dyDescent="0.25">
      <c r="A308" s="15">
        <v>1.1370370000000001</v>
      </c>
      <c r="B308" s="15">
        <v>-88.282394999999994</v>
      </c>
    </row>
    <row r="309" spans="1:2" x14ac:dyDescent="0.25">
      <c r="A309" s="15">
        <v>1.140741</v>
      </c>
      <c r="B309" s="15">
        <v>-88.258205000000004</v>
      </c>
    </row>
    <row r="310" spans="1:2" x14ac:dyDescent="0.25">
      <c r="A310" s="15">
        <v>1.144444</v>
      </c>
      <c r="B310" s="15">
        <v>-88.237984999999995</v>
      </c>
    </row>
    <row r="311" spans="1:2" x14ac:dyDescent="0.25">
      <c r="A311" s="15">
        <v>1.1481479999999999</v>
      </c>
      <c r="B311" s="15">
        <v>-88.216969000000006</v>
      </c>
    </row>
    <row r="312" spans="1:2" x14ac:dyDescent="0.25">
      <c r="A312" s="15">
        <v>1.1518520000000001</v>
      </c>
      <c r="B312" s="15">
        <v>-88.063299999999998</v>
      </c>
    </row>
    <row r="313" spans="1:2" x14ac:dyDescent="0.25">
      <c r="A313" s="15">
        <v>1.155556</v>
      </c>
      <c r="B313" s="15">
        <v>-87.788484999999994</v>
      </c>
    </row>
    <row r="314" spans="1:2" x14ac:dyDescent="0.25">
      <c r="A314" s="15">
        <v>1.159259</v>
      </c>
      <c r="B314" s="15">
        <v>-87.633170000000007</v>
      </c>
    </row>
    <row r="315" spans="1:2" x14ac:dyDescent="0.25">
      <c r="A315" s="15">
        <v>1.162963</v>
      </c>
      <c r="B315" s="15">
        <v>-87.756645000000006</v>
      </c>
    </row>
    <row r="316" spans="1:2" x14ac:dyDescent="0.25">
      <c r="A316" s="15">
        <v>1.1666669999999999</v>
      </c>
      <c r="B316" s="15">
        <v>-88.035483999999997</v>
      </c>
    </row>
    <row r="317" spans="1:2" x14ac:dyDescent="0.25">
      <c r="A317" s="15">
        <v>1.1703699999999999</v>
      </c>
      <c r="B317" s="15">
        <v>-88.177963000000005</v>
      </c>
    </row>
    <row r="318" spans="1:2" x14ac:dyDescent="0.25">
      <c r="A318" s="15">
        <v>1.1740740000000001</v>
      </c>
      <c r="B318" s="15">
        <v>-88.116276999999997</v>
      </c>
    </row>
    <row r="319" spans="1:2" x14ac:dyDescent="0.25">
      <c r="A319" s="15">
        <v>1.177778</v>
      </c>
      <c r="B319" s="15">
        <v>-87.983214000000004</v>
      </c>
    </row>
    <row r="320" spans="1:2" x14ac:dyDescent="0.25">
      <c r="A320" s="15">
        <v>1.181481</v>
      </c>
      <c r="B320" s="15">
        <v>-87.801201000000006</v>
      </c>
    </row>
    <row r="321" spans="1:2" x14ac:dyDescent="0.25">
      <c r="A321" s="15">
        <v>1.1851849999999999</v>
      </c>
      <c r="B321" s="15">
        <v>-87.566460000000006</v>
      </c>
    </row>
    <row r="322" spans="1:2" x14ac:dyDescent="0.25">
      <c r="A322" s="15">
        <v>1.1888890000000001</v>
      </c>
      <c r="B322" s="15">
        <v>-87.385487999999995</v>
      </c>
    </row>
    <row r="323" spans="1:2" x14ac:dyDescent="0.25">
      <c r="A323" s="15">
        <v>1.192593</v>
      </c>
      <c r="B323" s="15">
        <v>-87.369208</v>
      </c>
    </row>
    <row r="324" spans="1:2" x14ac:dyDescent="0.25">
      <c r="A324" s="15">
        <v>1.196296</v>
      </c>
      <c r="B324" s="15">
        <v>-87.565088000000003</v>
      </c>
    </row>
    <row r="325" spans="1:2" x14ac:dyDescent="0.25">
      <c r="A325" s="15">
        <v>1.2</v>
      </c>
      <c r="B325" s="15">
        <v>-87.902007999999995</v>
      </c>
    </row>
    <row r="326" spans="1:2" x14ac:dyDescent="0.25">
      <c r="A326" s="15">
        <v>1.2037040000000001</v>
      </c>
      <c r="B326" s="15">
        <v>-88.135711000000001</v>
      </c>
    </row>
    <row r="327" spans="1:2" x14ac:dyDescent="0.25">
      <c r="A327" s="15">
        <v>1.2074069999999999</v>
      </c>
      <c r="B327" s="15">
        <v>-88.102397999999994</v>
      </c>
    </row>
    <row r="328" spans="1:2" x14ac:dyDescent="0.25">
      <c r="A328" s="15">
        <v>1.211111</v>
      </c>
      <c r="B328" s="15">
        <v>-88.053662000000003</v>
      </c>
    </row>
    <row r="329" spans="1:2" x14ac:dyDescent="0.25">
      <c r="A329" s="15">
        <v>1.214815</v>
      </c>
      <c r="B329" s="15">
        <v>-88.258716000000007</v>
      </c>
    </row>
    <row r="330" spans="1:2" x14ac:dyDescent="0.25">
      <c r="A330" s="15">
        <v>1.2185189999999999</v>
      </c>
      <c r="B330" s="15">
        <v>-88.607506000000001</v>
      </c>
    </row>
    <row r="331" spans="1:2" x14ac:dyDescent="0.25">
      <c r="A331" s="15">
        <v>1.2222219999999999</v>
      </c>
      <c r="B331" s="15">
        <v>-88.824753999999999</v>
      </c>
    </row>
    <row r="332" spans="1:2" x14ac:dyDescent="0.25">
      <c r="A332" s="15">
        <v>1.2259260000000001</v>
      </c>
      <c r="B332" s="15">
        <v>-88.781796999999997</v>
      </c>
    </row>
    <row r="333" spans="1:2" x14ac:dyDescent="0.25">
      <c r="A333" s="15">
        <v>1.22963</v>
      </c>
      <c r="B333" s="15">
        <v>-88.513592000000003</v>
      </c>
    </row>
    <row r="334" spans="1:2" x14ac:dyDescent="0.25">
      <c r="A334" s="15">
        <v>1.233333</v>
      </c>
      <c r="B334" s="15">
        <v>-88.118819000000002</v>
      </c>
    </row>
    <row r="335" spans="1:2" x14ac:dyDescent="0.25">
      <c r="A335" s="15">
        <v>1.2370369999999999</v>
      </c>
      <c r="B335" s="15">
        <v>-87.727085000000002</v>
      </c>
    </row>
    <row r="336" spans="1:2" x14ac:dyDescent="0.25">
      <c r="A336" s="15">
        <v>1.2407410000000001</v>
      </c>
      <c r="B336" s="15">
        <v>-87.516357999999997</v>
      </c>
    </row>
    <row r="337" spans="1:2" x14ac:dyDescent="0.25">
      <c r="A337" s="15">
        <v>1.2444440000000001</v>
      </c>
      <c r="B337" s="15">
        <v>-87.602376000000007</v>
      </c>
    </row>
    <row r="338" spans="1:2" x14ac:dyDescent="0.25">
      <c r="A338" s="15">
        <v>1.248148</v>
      </c>
      <c r="B338" s="15">
        <v>-87.901647999999994</v>
      </c>
    </row>
    <row r="339" spans="1:2" x14ac:dyDescent="0.25">
      <c r="A339" s="15">
        <v>1.251852</v>
      </c>
      <c r="B339" s="15">
        <v>-88.294758999999999</v>
      </c>
    </row>
    <row r="340" spans="1:2" x14ac:dyDescent="0.25">
      <c r="A340" s="15">
        <v>1.2555559999999999</v>
      </c>
      <c r="B340" s="15">
        <v>-88.813221999999996</v>
      </c>
    </row>
    <row r="341" spans="1:2" x14ac:dyDescent="0.25">
      <c r="A341" s="15">
        <v>1.2592589999999999</v>
      </c>
      <c r="B341" s="15">
        <v>-89.265131999999994</v>
      </c>
    </row>
    <row r="342" spans="1:2" x14ac:dyDescent="0.25">
      <c r="A342" s="15">
        <v>1.2629630000000001</v>
      </c>
      <c r="B342" s="15">
        <v>-89.279861999999994</v>
      </c>
    </row>
    <row r="343" spans="1:2" x14ac:dyDescent="0.25">
      <c r="A343" s="15">
        <v>1.266667</v>
      </c>
      <c r="B343" s="15">
        <v>-89.001755000000003</v>
      </c>
    </row>
    <row r="344" spans="1:2" x14ac:dyDescent="0.25">
      <c r="A344" s="15">
        <v>1.27037</v>
      </c>
      <c r="B344" s="15">
        <v>-88.798445999999998</v>
      </c>
    </row>
    <row r="345" spans="1:2" x14ac:dyDescent="0.25">
      <c r="A345" s="15">
        <v>1.2740739999999999</v>
      </c>
      <c r="B345" s="15">
        <v>-88.725486000000004</v>
      </c>
    </row>
    <row r="346" spans="1:2" x14ac:dyDescent="0.25">
      <c r="A346" s="15">
        <v>1.2777780000000001</v>
      </c>
      <c r="B346" s="15">
        <v>-88.709584000000007</v>
      </c>
    </row>
    <row r="347" spans="1:2" x14ac:dyDescent="0.25">
      <c r="A347" s="15">
        <v>1.2814810000000001</v>
      </c>
      <c r="B347" s="15">
        <v>-88.779829000000007</v>
      </c>
    </row>
    <row r="348" spans="1:2" x14ac:dyDescent="0.25">
      <c r="A348" s="15">
        <v>1.285185</v>
      </c>
      <c r="B348" s="15">
        <v>-88.901145</v>
      </c>
    </row>
    <row r="349" spans="1:2" x14ac:dyDescent="0.25">
      <c r="A349" s="15">
        <v>1.288889</v>
      </c>
      <c r="B349" s="15">
        <v>-88.838646999999995</v>
      </c>
    </row>
    <row r="350" spans="1:2" x14ac:dyDescent="0.25">
      <c r="A350" s="15">
        <v>1.2925930000000001</v>
      </c>
      <c r="B350" s="15">
        <v>-88.619895</v>
      </c>
    </row>
    <row r="351" spans="1:2" x14ac:dyDescent="0.25">
      <c r="A351" s="15">
        <v>1.2962959999999999</v>
      </c>
      <c r="B351" s="15">
        <v>-88.509855999999999</v>
      </c>
    </row>
    <row r="352" spans="1:2" x14ac:dyDescent="0.25">
      <c r="A352" s="15">
        <v>1.3</v>
      </c>
      <c r="B352" s="15">
        <v>-88.588273999999998</v>
      </c>
    </row>
    <row r="353" spans="1:2" x14ac:dyDescent="0.25">
      <c r="A353" s="15">
        <v>1.303704</v>
      </c>
      <c r="B353" s="15">
        <v>-88.768451999999996</v>
      </c>
    </row>
    <row r="354" spans="1:2" x14ac:dyDescent="0.25">
      <c r="A354" s="15">
        <v>1.307407</v>
      </c>
      <c r="B354" s="15">
        <v>-89.046825999999996</v>
      </c>
    </row>
    <row r="355" spans="1:2" x14ac:dyDescent="0.25">
      <c r="A355" s="15">
        <v>1.3111109999999999</v>
      </c>
      <c r="B355" s="15">
        <v>-89.483455000000006</v>
      </c>
    </row>
    <row r="356" spans="1:2" x14ac:dyDescent="0.25">
      <c r="A356" s="15">
        <v>1.3148150000000001</v>
      </c>
      <c r="B356" s="15">
        <v>-89.870613000000006</v>
      </c>
    </row>
    <row r="357" spans="1:2" x14ac:dyDescent="0.25">
      <c r="A357" s="15">
        <v>1.318519</v>
      </c>
      <c r="B357" s="15">
        <v>-89.799385000000001</v>
      </c>
    </row>
    <row r="358" spans="1:2" x14ac:dyDescent="0.25">
      <c r="A358" s="15">
        <v>1.322222</v>
      </c>
      <c r="B358" s="15">
        <v>-89.290982999999997</v>
      </c>
    </row>
    <row r="359" spans="1:2" x14ac:dyDescent="0.25">
      <c r="A359" s="15">
        <v>1.3259259999999999</v>
      </c>
      <c r="B359" s="15">
        <v>-88.811977999999996</v>
      </c>
    </row>
    <row r="360" spans="1:2" x14ac:dyDescent="0.25">
      <c r="A360" s="15">
        <v>1.3296300000000001</v>
      </c>
      <c r="B360" s="15">
        <v>-88.707901000000007</v>
      </c>
    </row>
    <row r="361" spans="1:2" x14ac:dyDescent="0.25">
      <c r="A361" s="15">
        <v>1.3333330000000001</v>
      </c>
      <c r="B361" s="15">
        <v>-88.862651</v>
      </c>
    </row>
    <row r="362" spans="1:2" x14ac:dyDescent="0.25">
      <c r="A362" s="15">
        <v>1.337037</v>
      </c>
      <c r="B362" s="15">
        <v>-88.983464999999995</v>
      </c>
    </row>
    <row r="363" spans="1:2" x14ac:dyDescent="0.25">
      <c r="A363" s="15">
        <v>1.340741</v>
      </c>
      <c r="B363" s="15">
        <v>-89.001166999999995</v>
      </c>
    </row>
    <row r="364" spans="1:2" x14ac:dyDescent="0.25">
      <c r="A364" s="15">
        <v>1.344444</v>
      </c>
      <c r="B364" s="15">
        <v>-88.970275000000001</v>
      </c>
    </row>
    <row r="365" spans="1:2" x14ac:dyDescent="0.25">
      <c r="A365" s="15">
        <v>1.3481479999999999</v>
      </c>
      <c r="B365" s="15">
        <v>-88.886678000000003</v>
      </c>
    </row>
    <row r="366" spans="1:2" x14ac:dyDescent="0.25">
      <c r="A366" s="15">
        <v>1.3518520000000001</v>
      </c>
      <c r="B366" s="15">
        <v>-88.781991000000005</v>
      </c>
    </row>
    <row r="367" spans="1:2" x14ac:dyDescent="0.25">
      <c r="A367" s="15">
        <v>1.355556</v>
      </c>
      <c r="B367" s="15">
        <v>-88.810214999999999</v>
      </c>
    </row>
    <row r="368" spans="1:2" x14ac:dyDescent="0.25">
      <c r="A368" s="15">
        <v>1.359259</v>
      </c>
      <c r="B368" s="15">
        <v>-89.013093999999995</v>
      </c>
    </row>
    <row r="369" spans="1:2" x14ac:dyDescent="0.25">
      <c r="A369" s="15">
        <v>1.3629629999999999</v>
      </c>
      <c r="B369" s="15">
        <v>-89.216254000000006</v>
      </c>
    </row>
    <row r="370" spans="1:2" x14ac:dyDescent="0.25">
      <c r="A370" s="15">
        <v>1.3666670000000001</v>
      </c>
      <c r="B370" s="15">
        <v>-89.278439000000006</v>
      </c>
    </row>
    <row r="371" spans="1:2" x14ac:dyDescent="0.25">
      <c r="A371" s="15">
        <v>1.3703700000000001</v>
      </c>
      <c r="B371" s="15">
        <v>-89.301275000000004</v>
      </c>
    </row>
    <row r="372" spans="1:2" x14ac:dyDescent="0.25">
      <c r="A372" s="15">
        <v>1.374074</v>
      </c>
      <c r="B372" s="15">
        <v>-89.466499999999996</v>
      </c>
    </row>
    <row r="373" spans="1:2" x14ac:dyDescent="0.25">
      <c r="A373" s="15">
        <v>1.3777779999999999</v>
      </c>
      <c r="B373" s="15">
        <v>-89.674747999999994</v>
      </c>
    </row>
    <row r="374" spans="1:2" x14ac:dyDescent="0.25">
      <c r="A374" s="15">
        <v>1.381481</v>
      </c>
      <c r="B374" s="15">
        <v>-89.677244000000002</v>
      </c>
    </row>
    <row r="375" spans="1:2" x14ac:dyDescent="0.25">
      <c r="A375" s="15">
        <v>1.3851850000000001</v>
      </c>
      <c r="B375" s="15">
        <v>-89.561826999999994</v>
      </c>
    </row>
    <row r="376" spans="1:2" x14ac:dyDescent="0.25">
      <c r="A376" s="15">
        <v>1.388889</v>
      </c>
      <c r="B376" s="15">
        <v>-89.680443999999994</v>
      </c>
    </row>
    <row r="377" spans="1:2" x14ac:dyDescent="0.25">
      <c r="A377" s="15">
        <v>1.392593</v>
      </c>
      <c r="B377" s="15">
        <v>-90.120919000000001</v>
      </c>
    </row>
    <row r="378" spans="1:2" x14ac:dyDescent="0.25">
      <c r="A378" s="15">
        <v>1.396296</v>
      </c>
      <c r="B378" s="15">
        <v>-90.482765999999998</v>
      </c>
    </row>
    <row r="379" spans="1:2" x14ac:dyDescent="0.25">
      <c r="A379" s="15">
        <v>1.4</v>
      </c>
      <c r="B379" s="15">
        <v>-90.465806000000001</v>
      </c>
    </row>
    <row r="380" spans="1:2" x14ac:dyDescent="0.25">
      <c r="A380" s="15">
        <v>1.4037040000000001</v>
      </c>
      <c r="B380" s="15">
        <v>-90.380942000000005</v>
      </c>
    </row>
    <row r="381" spans="1:2" x14ac:dyDescent="0.25">
      <c r="A381" s="15">
        <v>1.4074070000000001</v>
      </c>
      <c r="B381" s="15">
        <v>-90.424734999999998</v>
      </c>
    </row>
    <row r="382" spans="1:2" x14ac:dyDescent="0.25">
      <c r="A382" s="15">
        <v>1.411111</v>
      </c>
      <c r="B382" s="15">
        <v>-90.423027000000005</v>
      </c>
    </row>
    <row r="383" spans="1:2" x14ac:dyDescent="0.25">
      <c r="A383" s="15">
        <v>1.4148149999999999</v>
      </c>
      <c r="B383" s="15">
        <v>-90.297168999999997</v>
      </c>
    </row>
    <row r="384" spans="1:2" x14ac:dyDescent="0.25">
      <c r="A384" s="15">
        <v>1.4185190000000001</v>
      </c>
      <c r="B384" s="15">
        <v>-90.093677999999997</v>
      </c>
    </row>
    <row r="385" spans="1:2" x14ac:dyDescent="0.25">
      <c r="A385" s="15">
        <v>1.4222220000000001</v>
      </c>
      <c r="B385" s="15">
        <v>-89.796030000000002</v>
      </c>
    </row>
    <row r="386" spans="1:2" x14ac:dyDescent="0.25">
      <c r="A386" s="15">
        <v>1.425926</v>
      </c>
      <c r="B386" s="15">
        <v>-89.543420999999995</v>
      </c>
    </row>
    <row r="387" spans="1:2" x14ac:dyDescent="0.25">
      <c r="A387" s="15">
        <v>1.42963</v>
      </c>
      <c r="B387" s="15">
        <v>-89.539761999999996</v>
      </c>
    </row>
    <row r="388" spans="1:2" x14ac:dyDescent="0.25">
      <c r="A388" s="15">
        <v>1.433333</v>
      </c>
      <c r="B388" s="15">
        <v>-89.714805999999996</v>
      </c>
    </row>
    <row r="389" spans="1:2" x14ac:dyDescent="0.25">
      <c r="A389" s="15">
        <v>1.4370369999999999</v>
      </c>
      <c r="B389" s="15">
        <v>-89.855821000000006</v>
      </c>
    </row>
    <row r="390" spans="1:2" x14ac:dyDescent="0.25">
      <c r="A390" s="15">
        <v>1.440741</v>
      </c>
      <c r="B390" s="15">
        <v>-89.926715999999999</v>
      </c>
    </row>
    <row r="391" spans="1:2" x14ac:dyDescent="0.25">
      <c r="A391" s="15">
        <v>1.4444440000000001</v>
      </c>
      <c r="B391" s="15">
        <v>-89.977012000000002</v>
      </c>
    </row>
    <row r="392" spans="1:2" x14ac:dyDescent="0.25">
      <c r="A392" s="15">
        <v>1.448148</v>
      </c>
      <c r="B392" s="15">
        <v>-89.941754000000003</v>
      </c>
    </row>
    <row r="393" spans="1:2" x14ac:dyDescent="0.25">
      <c r="A393" s="15">
        <v>1.4518519999999999</v>
      </c>
      <c r="B393" s="15">
        <v>-89.817530000000005</v>
      </c>
    </row>
    <row r="394" spans="1:2" x14ac:dyDescent="0.25">
      <c r="A394" s="15">
        <v>1.4555560000000001</v>
      </c>
      <c r="B394" s="15">
        <v>-89.790762999999998</v>
      </c>
    </row>
    <row r="395" spans="1:2" x14ac:dyDescent="0.25">
      <c r="A395" s="15">
        <v>1.4592590000000001</v>
      </c>
      <c r="B395" s="15">
        <v>-89.965315000000004</v>
      </c>
    </row>
    <row r="396" spans="1:2" x14ac:dyDescent="0.25">
      <c r="A396" s="15">
        <v>1.462963</v>
      </c>
      <c r="B396" s="15">
        <v>-90.199527000000003</v>
      </c>
    </row>
    <row r="397" spans="1:2" x14ac:dyDescent="0.25">
      <c r="A397" s="15">
        <v>1.4666669999999999</v>
      </c>
      <c r="B397" s="15">
        <v>-90.275001000000003</v>
      </c>
    </row>
    <row r="398" spans="1:2" x14ac:dyDescent="0.25">
      <c r="A398" s="15">
        <v>1.47037</v>
      </c>
      <c r="B398" s="15">
        <v>-90.153944999999993</v>
      </c>
    </row>
    <row r="399" spans="1:2" x14ac:dyDescent="0.25">
      <c r="A399" s="15">
        <v>1.4740740000000001</v>
      </c>
      <c r="B399" s="15">
        <v>-89.990097000000006</v>
      </c>
    </row>
    <row r="400" spans="1:2" x14ac:dyDescent="0.25">
      <c r="A400" s="15">
        <v>1.477778</v>
      </c>
      <c r="B400" s="15">
        <v>-89.888551000000007</v>
      </c>
    </row>
    <row r="401" spans="1:2" x14ac:dyDescent="0.25">
      <c r="A401" s="15">
        <v>1.481481</v>
      </c>
      <c r="B401" s="15">
        <v>-89.950884000000002</v>
      </c>
    </row>
    <row r="402" spans="1:2" x14ac:dyDescent="0.25">
      <c r="A402" s="15">
        <v>1.485185</v>
      </c>
      <c r="B402" s="15">
        <v>-90.292642000000001</v>
      </c>
    </row>
    <row r="403" spans="1:2" x14ac:dyDescent="0.25">
      <c r="A403" s="15">
        <v>1.4888889999999999</v>
      </c>
      <c r="B403" s="15">
        <v>-90.730081999999996</v>
      </c>
    </row>
    <row r="404" spans="1:2" x14ac:dyDescent="0.25">
      <c r="A404" s="15">
        <v>1.4925930000000001</v>
      </c>
      <c r="B404" s="15">
        <v>-90.905895999999998</v>
      </c>
    </row>
    <row r="405" spans="1:2" x14ac:dyDescent="0.25">
      <c r="A405" s="15">
        <v>1.4962960000000001</v>
      </c>
      <c r="B405" s="15">
        <v>-90.708634000000004</v>
      </c>
    </row>
    <row r="406" spans="1:2" x14ac:dyDescent="0.25">
      <c r="A406" s="15">
        <v>1.5</v>
      </c>
      <c r="B406" s="15">
        <v>-90.263990000000007</v>
      </c>
    </row>
    <row r="407" spans="1:2" x14ac:dyDescent="0.25">
      <c r="A407" s="15">
        <v>1.5037039999999999</v>
      </c>
      <c r="B407" s="15">
        <v>-89.773387999999997</v>
      </c>
    </row>
    <row r="408" spans="1:2" x14ac:dyDescent="0.25">
      <c r="A408" s="15">
        <v>1.5074069999999999</v>
      </c>
      <c r="B408" s="15">
        <v>-89.490739000000005</v>
      </c>
    </row>
    <row r="409" spans="1:2" x14ac:dyDescent="0.25">
      <c r="A409" s="15">
        <v>1.5111110000000001</v>
      </c>
      <c r="B409" s="15">
        <v>-89.495771000000005</v>
      </c>
    </row>
    <row r="410" spans="1:2" x14ac:dyDescent="0.25">
      <c r="A410" s="15">
        <v>1.514815</v>
      </c>
      <c r="B410" s="15">
        <v>-89.553261000000006</v>
      </c>
    </row>
    <row r="411" spans="1:2" x14ac:dyDescent="0.25">
      <c r="A411" s="15">
        <v>1.518519</v>
      </c>
      <c r="B411" s="15">
        <v>-89.483520999999996</v>
      </c>
    </row>
    <row r="412" spans="1:2" x14ac:dyDescent="0.25">
      <c r="A412" s="15">
        <v>1.522222</v>
      </c>
      <c r="B412" s="15">
        <v>-89.472178999999997</v>
      </c>
    </row>
    <row r="413" spans="1:2" x14ac:dyDescent="0.25">
      <c r="A413" s="15">
        <v>1.5259259999999999</v>
      </c>
      <c r="B413" s="15">
        <v>-89.669276999999994</v>
      </c>
    </row>
    <row r="414" spans="1:2" x14ac:dyDescent="0.25">
      <c r="A414" s="15">
        <v>1.52963</v>
      </c>
      <c r="B414" s="15">
        <v>-90.038974999999994</v>
      </c>
    </row>
    <row r="415" spans="1:2" x14ac:dyDescent="0.25">
      <c r="A415" s="15">
        <v>1.5333330000000001</v>
      </c>
      <c r="B415" s="15">
        <v>-90.483142999999998</v>
      </c>
    </row>
    <row r="416" spans="1:2" x14ac:dyDescent="0.25">
      <c r="A416" s="15">
        <v>1.537037</v>
      </c>
      <c r="B416" s="15">
        <v>-90.889224999999996</v>
      </c>
    </row>
    <row r="417" spans="1:2" x14ac:dyDescent="0.25">
      <c r="A417" s="15">
        <v>1.5407409999999999</v>
      </c>
      <c r="B417" s="15">
        <v>-91.142583000000002</v>
      </c>
    </row>
    <row r="418" spans="1:2" x14ac:dyDescent="0.25">
      <c r="A418" s="15">
        <v>1.5444439999999999</v>
      </c>
      <c r="B418" s="15">
        <v>-91.162970000000001</v>
      </c>
    </row>
    <row r="419" spans="1:2" x14ac:dyDescent="0.25">
      <c r="A419" s="15">
        <v>1.5481480000000001</v>
      </c>
      <c r="B419" s="15">
        <v>-91.047801000000007</v>
      </c>
    </row>
    <row r="420" spans="1:2" x14ac:dyDescent="0.25">
      <c r="A420" s="15">
        <v>1.551852</v>
      </c>
      <c r="B420" s="15">
        <v>-90.961490999999995</v>
      </c>
    </row>
    <row r="421" spans="1:2" x14ac:dyDescent="0.25">
      <c r="A421" s="15">
        <v>1.5555559999999999</v>
      </c>
      <c r="B421" s="15">
        <v>-90.869297000000003</v>
      </c>
    </row>
    <row r="422" spans="1:2" x14ac:dyDescent="0.25">
      <c r="A422" s="15">
        <v>1.559259</v>
      </c>
      <c r="B422" s="15">
        <v>-90.730430999999996</v>
      </c>
    </row>
    <row r="423" spans="1:2" x14ac:dyDescent="0.25">
      <c r="A423" s="15">
        <v>1.5629630000000001</v>
      </c>
      <c r="B423" s="15">
        <v>-90.721168000000006</v>
      </c>
    </row>
    <row r="424" spans="1:2" x14ac:dyDescent="0.25">
      <c r="A424" s="15">
        <v>1.566667</v>
      </c>
      <c r="B424" s="15">
        <v>-90.921555999999995</v>
      </c>
    </row>
    <row r="425" spans="1:2" x14ac:dyDescent="0.25">
      <c r="A425" s="15">
        <v>1.57037</v>
      </c>
      <c r="B425" s="15">
        <v>-91.210286999999994</v>
      </c>
    </row>
    <row r="426" spans="1:2" x14ac:dyDescent="0.25">
      <c r="A426" s="15">
        <v>1.574074</v>
      </c>
      <c r="B426" s="15">
        <v>-91.456179000000006</v>
      </c>
    </row>
    <row r="427" spans="1:2" x14ac:dyDescent="0.25">
      <c r="A427" s="15">
        <v>1.5777779999999999</v>
      </c>
      <c r="B427" s="15">
        <v>-91.559890999999993</v>
      </c>
    </row>
    <row r="428" spans="1:2" x14ac:dyDescent="0.25">
      <c r="A428" s="15">
        <v>1.5814809999999999</v>
      </c>
      <c r="B428" s="15">
        <v>-91.428344999999993</v>
      </c>
    </row>
    <row r="429" spans="1:2" x14ac:dyDescent="0.25">
      <c r="A429" s="15">
        <v>1.5851850000000001</v>
      </c>
      <c r="B429" s="15">
        <v>-91.154032000000001</v>
      </c>
    </row>
    <row r="430" spans="1:2" x14ac:dyDescent="0.25">
      <c r="A430" s="15">
        <v>1.588889</v>
      </c>
      <c r="B430" s="15">
        <v>-90.897755000000004</v>
      </c>
    </row>
    <row r="431" spans="1:2" x14ac:dyDescent="0.25">
      <c r="A431" s="15">
        <v>1.5925929999999999</v>
      </c>
      <c r="B431" s="15">
        <v>-90.650176000000002</v>
      </c>
    </row>
    <row r="432" spans="1:2" x14ac:dyDescent="0.25">
      <c r="A432" s="15">
        <v>1.5962959999999999</v>
      </c>
      <c r="B432" s="15">
        <v>-90.445455999999993</v>
      </c>
    </row>
    <row r="433" spans="1:2" x14ac:dyDescent="0.25">
      <c r="A433" s="15">
        <v>1.6</v>
      </c>
      <c r="B433" s="15">
        <v>-90.580314000000001</v>
      </c>
    </row>
    <row r="434" spans="1:2" x14ac:dyDescent="0.25">
      <c r="A434" s="15">
        <v>1.603704</v>
      </c>
      <c r="B434" s="15">
        <v>-90.717395999999994</v>
      </c>
    </row>
    <row r="435" spans="1:2" x14ac:dyDescent="0.25">
      <c r="A435" s="15">
        <v>1.607407</v>
      </c>
      <c r="B435" s="15">
        <v>-90.857100000000003</v>
      </c>
    </row>
    <row r="436" spans="1:2" x14ac:dyDescent="0.25">
      <c r="A436" s="15">
        <v>1.611111</v>
      </c>
      <c r="B436" s="15">
        <v>-90.910853000000003</v>
      </c>
    </row>
    <row r="437" spans="1:2" x14ac:dyDescent="0.25">
      <c r="A437" s="15">
        <v>1.6148149999999999</v>
      </c>
      <c r="B437" s="15">
        <v>-90.911621999999994</v>
      </c>
    </row>
    <row r="438" spans="1:2" x14ac:dyDescent="0.25">
      <c r="A438" s="15">
        <v>1.618519</v>
      </c>
      <c r="B438" s="15">
        <v>-90.965377000000004</v>
      </c>
    </row>
    <row r="439" spans="1:2" x14ac:dyDescent="0.25">
      <c r="A439" s="15">
        <v>1.6222220000000001</v>
      </c>
      <c r="B439" s="15">
        <v>-91.125268000000005</v>
      </c>
    </row>
    <row r="440" spans="1:2" x14ac:dyDescent="0.25">
      <c r="A440" s="15">
        <v>1.625926</v>
      </c>
      <c r="B440" s="15">
        <v>-91.295931999999993</v>
      </c>
    </row>
    <row r="441" spans="1:2" x14ac:dyDescent="0.25">
      <c r="A441" s="15">
        <v>1.6296299999999999</v>
      </c>
      <c r="B441" s="15">
        <v>-91.347678000000002</v>
      </c>
    </row>
    <row r="442" spans="1:2" x14ac:dyDescent="0.25">
      <c r="A442" s="15">
        <v>1.6333329999999999</v>
      </c>
      <c r="B442" s="15">
        <v>-91.251696999999993</v>
      </c>
    </row>
    <row r="443" spans="1:2" x14ac:dyDescent="0.25">
      <c r="A443" s="15">
        <v>1.6370370000000001</v>
      </c>
      <c r="B443" s="15">
        <v>-91.116422</v>
      </c>
    </row>
    <row r="444" spans="1:2" x14ac:dyDescent="0.25">
      <c r="A444" s="15">
        <v>1.640741</v>
      </c>
      <c r="B444" s="15">
        <v>-91.056809999999999</v>
      </c>
    </row>
    <row r="445" spans="1:2" x14ac:dyDescent="0.25">
      <c r="A445" s="15">
        <v>1.644444</v>
      </c>
      <c r="B445" s="15">
        <v>-91.103227000000004</v>
      </c>
    </row>
    <row r="446" spans="1:2" x14ac:dyDescent="0.25">
      <c r="A446" s="15">
        <v>1.6481479999999999</v>
      </c>
      <c r="B446" s="15">
        <v>-91.184954000000005</v>
      </c>
    </row>
    <row r="447" spans="1:2" x14ac:dyDescent="0.25">
      <c r="A447" s="15">
        <v>1.6518520000000001</v>
      </c>
      <c r="B447" s="15">
        <v>-91.228172999999998</v>
      </c>
    </row>
    <row r="448" spans="1:2" x14ac:dyDescent="0.25">
      <c r="A448" s="15">
        <v>1.655556</v>
      </c>
      <c r="B448" s="15">
        <v>-91.272890000000004</v>
      </c>
    </row>
    <row r="449" spans="1:2" x14ac:dyDescent="0.25">
      <c r="A449" s="15">
        <v>1.659259</v>
      </c>
      <c r="B449" s="15">
        <v>-91.401204000000007</v>
      </c>
    </row>
    <row r="450" spans="1:2" x14ac:dyDescent="0.25">
      <c r="A450" s="15">
        <v>1.662963</v>
      </c>
      <c r="B450" s="15">
        <v>-91.572101000000004</v>
      </c>
    </row>
    <row r="451" spans="1:2" x14ac:dyDescent="0.25">
      <c r="A451" s="15">
        <v>1.6666669999999999</v>
      </c>
      <c r="B451" s="15">
        <v>-91.694085000000001</v>
      </c>
    </row>
    <row r="452" spans="1:2" x14ac:dyDescent="0.25">
      <c r="A452" s="15">
        <v>1.6703699999999999</v>
      </c>
      <c r="B452" s="15">
        <v>-91.710086000000004</v>
      </c>
    </row>
    <row r="453" spans="1:2" x14ac:dyDescent="0.25">
      <c r="A453" s="15">
        <v>1.6740740000000001</v>
      </c>
      <c r="B453" s="15">
        <v>-91.630292999999995</v>
      </c>
    </row>
    <row r="454" spans="1:2" x14ac:dyDescent="0.25">
      <c r="A454" s="15">
        <v>1.677778</v>
      </c>
      <c r="B454" s="15">
        <v>-91.537943999999996</v>
      </c>
    </row>
    <row r="455" spans="1:2" x14ac:dyDescent="0.25">
      <c r="A455" s="15">
        <v>1.681481</v>
      </c>
      <c r="B455" s="15">
        <v>-91.512424999999993</v>
      </c>
    </row>
    <row r="456" spans="1:2" x14ac:dyDescent="0.25">
      <c r="A456" s="15">
        <v>1.6851849999999999</v>
      </c>
      <c r="B456" s="15">
        <v>-91.541572000000002</v>
      </c>
    </row>
    <row r="457" spans="1:2" x14ac:dyDescent="0.25">
      <c r="A457" s="15">
        <v>1.6888890000000001</v>
      </c>
      <c r="B457" s="15">
        <v>-91.568160000000006</v>
      </c>
    </row>
    <row r="458" spans="1:2" x14ac:dyDescent="0.25">
      <c r="A458" s="15">
        <v>1.692593</v>
      </c>
      <c r="B458" s="15">
        <v>-91.616010000000003</v>
      </c>
    </row>
    <row r="459" spans="1:2" x14ac:dyDescent="0.25">
      <c r="A459" s="15">
        <v>1.696296</v>
      </c>
      <c r="B459" s="15">
        <v>-91.740862000000007</v>
      </c>
    </row>
    <row r="460" spans="1:2" x14ac:dyDescent="0.25">
      <c r="A460" s="15">
        <v>1.7</v>
      </c>
      <c r="B460" s="15">
        <v>-91.840429</v>
      </c>
    </row>
    <row r="461" spans="1:2" x14ac:dyDescent="0.25">
      <c r="A461" s="15">
        <v>1.7037040000000001</v>
      </c>
      <c r="B461" s="15">
        <v>-91.758545999999996</v>
      </c>
    </row>
    <row r="462" spans="1:2" x14ac:dyDescent="0.25">
      <c r="A462" s="15">
        <v>1.7074069999999999</v>
      </c>
      <c r="B462" s="15">
        <v>-91.469384000000005</v>
      </c>
    </row>
    <row r="463" spans="1:2" x14ac:dyDescent="0.25">
      <c r="A463" s="15">
        <v>1.711111</v>
      </c>
      <c r="B463" s="15">
        <v>-91.105149999999995</v>
      </c>
    </row>
    <row r="464" spans="1:2" x14ac:dyDescent="0.25">
      <c r="A464" s="15">
        <v>1.714815</v>
      </c>
      <c r="B464" s="15">
        <v>-90.829620000000006</v>
      </c>
    </row>
    <row r="465" spans="1:2" x14ac:dyDescent="0.25">
      <c r="A465" s="15">
        <v>1.7185189999999999</v>
      </c>
      <c r="B465" s="15">
        <v>-90.736963000000003</v>
      </c>
    </row>
    <row r="466" spans="1:2" x14ac:dyDescent="0.25">
      <c r="A466" s="15">
        <v>1.7222219999999999</v>
      </c>
      <c r="B466" s="15">
        <v>-90.843822000000003</v>
      </c>
    </row>
    <row r="467" spans="1:2" x14ac:dyDescent="0.25">
      <c r="A467" s="15">
        <v>1.7259260000000001</v>
      </c>
      <c r="B467" s="15">
        <v>-91.072524999999999</v>
      </c>
    </row>
    <row r="468" spans="1:2" x14ac:dyDescent="0.25">
      <c r="A468" s="15">
        <v>1.72963</v>
      </c>
      <c r="B468" s="15">
        <v>-91.274720000000002</v>
      </c>
    </row>
    <row r="469" spans="1:2" x14ac:dyDescent="0.25">
      <c r="A469" s="15">
        <v>1.733333</v>
      </c>
      <c r="B469" s="15">
        <v>-91.321330000000003</v>
      </c>
    </row>
    <row r="470" spans="1:2" x14ac:dyDescent="0.25">
      <c r="A470" s="15">
        <v>1.7370369999999999</v>
      </c>
      <c r="B470" s="15">
        <v>-91.173282999999998</v>
      </c>
    </row>
    <row r="471" spans="1:2" x14ac:dyDescent="0.25">
      <c r="A471" s="15">
        <v>1.7407410000000001</v>
      </c>
      <c r="B471" s="15">
        <v>-90.930736999999993</v>
      </c>
    </row>
    <row r="472" spans="1:2" x14ac:dyDescent="0.25">
      <c r="A472" s="15">
        <v>1.7444440000000001</v>
      </c>
      <c r="B472" s="15">
        <v>-90.728567999999996</v>
      </c>
    </row>
    <row r="473" spans="1:2" x14ac:dyDescent="0.25">
      <c r="A473" s="15">
        <v>1.748148</v>
      </c>
      <c r="B473" s="15">
        <v>-90.680848999999995</v>
      </c>
    </row>
    <row r="474" spans="1:2" x14ac:dyDescent="0.25">
      <c r="A474" s="15">
        <v>1.751852</v>
      </c>
      <c r="B474" s="15">
        <v>-90.844318000000001</v>
      </c>
    </row>
    <row r="475" spans="1:2" x14ac:dyDescent="0.25">
      <c r="A475" s="15">
        <v>1.7555559999999999</v>
      </c>
      <c r="B475" s="15">
        <v>-91.172376999999997</v>
      </c>
    </row>
    <row r="476" spans="1:2" x14ac:dyDescent="0.25">
      <c r="A476" s="15">
        <v>1.7592589999999999</v>
      </c>
      <c r="B476" s="15">
        <v>-91.528710000000004</v>
      </c>
    </row>
    <row r="477" spans="1:2" x14ac:dyDescent="0.25">
      <c r="A477" s="15">
        <v>1.7629630000000001</v>
      </c>
      <c r="B477" s="15">
        <v>-91.753581999999994</v>
      </c>
    </row>
    <row r="478" spans="1:2" x14ac:dyDescent="0.25">
      <c r="A478" s="15">
        <v>1.766667</v>
      </c>
      <c r="B478" s="15">
        <v>-91.811060999999995</v>
      </c>
    </row>
    <row r="479" spans="1:2" x14ac:dyDescent="0.25">
      <c r="A479" s="15">
        <v>1.77037</v>
      </c>
      <c r="B479" s="15">
        <v>-91.794927999999999</v>
      </c>
    </row>
    <row r="480" spans="1:2" x14ac:dyDescent="0.25">
      <c r="A480" s="15">
        <v>1.7740739999999999</v>
      </c>
      <c r="B480" s="15">
        <v>-91.818668000000002</v>
      </c>
    </row>
    <row r="481" spans="1:2" x14ac:dyDescent="0.25">
      <c r="A481" s="15">
        <v>1.7777780000000001</v>
      </c>
      <c r="B481" s="15">
        <v>-91.953670000000002</v>
      </c>
    </row>
    <row r="482" spans="1:2" x14ac:dyDescent="0.25">
      <c r="A482" s="15">
        <v>1.7814810000000001</v>
      </c>
      <c r="B482" s="15">
        <v>-92.154160000000005</v>
      </c>
    </row>
    <row r="483" spans="1:2" x14ac:dyDescent="0.25">
      <c r="A483" s="15">
        <v>1.785185</v>
      </c>
      <c r="B483" s="15">
        <v>-92.289062999999999</v>
      </c>
    </row>
    <row r="484" spans="1:2" x14ac:dyDescent="0.25">
      <c r="A484" s="15">
        <v>1.788889</v>
      </c>
      <c r="B484" s="15">
        <v>-92.262941999999995</v>
      </c>
    </row>
    <row r="485" spans="1:2" x14ac:dyDescent="0.25">
      <c r="A485" s="15">
        <v>1.7925930000000001</v>
      </c>
      <c r="B485" s="15">
        <v>-92.129819999999995</v>
      </c>
    </row>
    <row r="486" spans="1:2" x14ac:dyDescent="0.25">
      <c r="A486" s="15">
        <v>1.7962959999999999</v>
      </c>
      <c r="B486" s="15">
        <v>-92.030101000000002</v>
      </c>
    </row>
    <row r="487" spans="1:2" x14ac:dyDescent="0.25">
      <c r="A487" s="15">
        <v>1.8</v>
      </c>
      <c r="B487" s="15">
        <v>-92.038009000000002</v>
      </c>
    </row>
    <row r="488" spans="1:2" x14ac:dyDescent="0.25">
      <c r="A488" s="15">
        <v>1.803704</v>
      </c>
      <c r="B488" s="15">
        <v>-92.145606999999998</v>
      </c>
    </row>
    <row r="489" spans="1:2" x14ac:dyDescent="0.25">
      <c r="A489" s="15">
        <v>1.807407</v>
      </c>
      <c r="B489" s="15">
        <v>-92.274157000000002</v>
      </c>
    </row>
    <row r="490" spans="1:2" x14ac:dyDescent="0.25">
      <c r="A490" s="15">
        <v>1.8111109999999999</v>
      </c>
      <c r="B490" s="15">
        <v>-92.345837000000003</v>
      </c>
    </row>
    <row r="491" spans="1:2" x14ac:dyDescent="0.25">
      <c r="A491" s="15">
        <v>1.8148150000000001</v>
      </c>
      <c r="B491" s="15">
        <v>-92.321949000000004</v>
      </c>
    </row>
    <row r="492" spans="1:2" x14ac:dyDescent="0.25">
      <c r="A492" s="15">
        <v>1.818519</v>
      </c>
      <c r="B492" s="15">
        <v>-92.164856</v>
      </c>
    </row>
    <row r="493" spans="1:2" x14ac:dyDescent="0.25">
      <c r="A493" s="15">
        <v>1.822222</v>
      </c>
      <c r="B493" s="15">
        <v>-91.874516</v>
      </c>
    </row>
    <row r="494" spans="1:2" x14ac:dyDescent="0.25">
      <c r="A494" s="15">
        <v>1.8259259999999999</v>
      </c>
      <c r="B494" s="15">
        <v>-91.538443000000001</v>
      </c>
    </row>
    <row r="495" spans="1:2" x14ac:dyDescent="0.25">
      <c r="A495" s="15">
        <v>1.8296300000000001</v>
      </c>
      <c r="B495" s="15">
        <v>-91.305239</v>
      </c>
    </row>
    <row r="496" spans="1:2" x14ac:dyDescent="0.25">
      <c r="A496" s="15">
        <v>1.8333330000000001</v>
      </c>
      <c r="B496" s="15">
        <v>-91.260743000000005</v>
      </c>
    </row>
    <row r="497" spans="1:2" x14ac:dyDescent="0.25">
      <c r="A497" s="15">
        <v>1.837037</v>
      </c>
      <c r="B497" s="15">
        <v>-91.367160999999996</v>
      </c>
    </row>
    <row r="498" spans="1:2" x14ac:dyDescent="0.25">
      <c r="A498" s="15">
        <v>1.840741</v>
      </c>
      <c r="B498" s="15">
        <v>-91.497439</v>
      </c>
    </row>
    <row r="499" spans="1:2" x14ac:dyDescent="0.25">
      <c r="A499" s="15">
        <v>1.844444</v>
      </c>
      <c r="B499" s="15">
        <v>-91.548107999999999</v>
      </c>
    </row>
    <row r="500" spans="1:2" x14ac:dyDescent="0.25">
      <c r="A500" s="15">
        <v>1.8481479999999999</v>
      </c>
      <c r="B500" s="15">
        <v>-91.560421000000005</v>
      </c>
    </row>
    <row r="501" spans="1:2" x14ac:dyDescent="0.25">
      <c r="A501" s="15">
        <v>1.8518520000000001</v>
      </c>
      <c r="B501" s="15">
        <v>-91.677974000000006</v>
      </c>
    </row>
    <row r="502" spans="1:2" x14ac:dyDescent="0.25">
      <c r="A502" s="15">
        <v>1.855556</v>
      </c>
      <c r="B502" s="15">
        <v>-91.925438999999997</v>
      </c>
    </row>
    <row r="503" spans="1:2" x14ac:dyDescent="0.25">
      <c r="A503" s="15">
        <v>1.859259</v>
      </c>
      <c r="B503" s="15">
        <v>-92.166946999999993</v>
      </c>
    </row>
    <row r="504" spans="1:2" x14ac:dyDescent="0.25">
      <c r="A504" s="15">
        <v>1.8629629999999999</v>
      </c>
      <c r="B504" s="15">
        <v>-92.252934999999994</v>
      </c>
    </row>
    <row r="505" spans="1:2" x14ac:dyDescent="0.25">
      <c r="A505" s="15">
        <v>1.8666670000000001</v>
      </c>
      <c r="B505" s="15">
        <v>-92.215615</v>
      </c>
    </row>
    <row r="506" spans="1:2" x14ac:dyDescent="0.25">
      <c r="A506" s="15">
        <v>1.8703700000000001</v>
      </c>
      <c r="B506" s="15">
        <v>-92.183836999999997</v>
      </c>
    </row>
    <row r="507" spans="1:2" x14ac:dyDescent="0.25">
      <c r="A507" s="15">
        <v>1.874074</v>
      </c>
      <c r="B507" s="15">
        <v>-92.219200000000001</v>
      </c>
    </row>
    <row r="508" spans="1:2" x14ac:dyDescent="0.25">
      <c r="A508" s="15">
        <v>1.8777779999999999</v>
      </c>
      <c r="B508" s="15">
        <v>-92.308155999999997</v>
      </c>
    </row>
    <row r="509" spans="1:2" x14ac:dyDescent="0.25">
      <c r="A509" s="15">
        <v>1.881481</v>
      </c>
      <c r="B509" s="15">
        <v>-92.397554</v>
      </c>
    </row>
    <row r="510" spans="1:2" x14ac:dyDescent="0.25">
      <c r="A510" s="15">
        <v>1.8851850000000001</v>
      </c>
      <c r="B510" s="15">
        <v>-92.445026999999996</v>
      </c>
    </row>
    <row r="511" spans="1:2" x14ac:dyDescent="0.25">
      <c r="A511" s="15">
        <v>1.888889</v>
      </c>
      <c r="B511" s="15">
        <v>-92.451701</v>
      </c>
    </row>
    <row r="512" spans="1:2" x14ac:dyDescent="0.25">
      <c r="A512" s="15">
        <v>1.892593</v>
      </c>
      <c r="B512" s="15">
        <v>-92.419331999999997</v>
      </c>
    </row>
    <row r="513" spans="1:2" x14ac:dyDescent="0.25">
      <c r="A513" s="15">
        <v>1.896296</v>
      </c>
      <c r="B513" s="15">
        <v>-92.383923999999993</v>
      </c>
    </row>
    <row r="514" spans="1:2" x14ac:dyDescent="0.25">
      <c r="A514" s="15">
        <v>1.9</v>
      </c>
      <c r="B514" s="15">
        <v>-92.407358000000002</v>
      </c>
    </row>
    <row r="515" spans="1:2" x14ac:dyDescent="0.25">
      <c r="A515" s="15">
        <v>1.9037040000000001</v>
      </c>
      <c r="B515" s="15">
        <v>-92.526025000000004</v>
      </c>
    </row>
    <row r="516" spans="1:2" x14ac:dyDescent="0.25">
      <c r="A516" s="15">
        <v>1.9074070000000001</v>
      </c>
      <c r="B516" s="15">
        <v>-92.732512999999997</v>
      </c>
    </row>
    <row r="517" spans="1:2" x14ac:dyDescent="0.25">
      <c r="A517" s="15">
        <v>1.911111</v>
      </c>
      <c r="B517" s="15">
        <v>-92.937757000000005</v>
      </c>
    </row>
    <row r="518" spans="1:2" x14ac:dyDescent="0.25">
      <c r="A518" s="15">
        <v>1.9148149999999999</v>
      </c>
      <c r="B518" s="15">
        <v>-92.998198000000002</v>
      </c>
    </row>
    <row r="519" spans="1:2" x14ac:dyDescent="0.25">
      <c r="A519" s="15">
        <v>1.9185190000000001</v>
      </c>
      <c r="B519" s="15">
        <v>-92.817031</v>
      </c>
    </row>
    <row r="520" spans="1:2" x14ac:dyDescent="0.25">
      <c r="A520" s="15">
        <v>1.9222220000000001</v>
      </c>
      <c r="B520" s="15">
        <v>-92.495875999999996</v>
      </c>
    </row>
    <row r="521" spans="1:2" x14ac:dyDescent="0.25">
      <c r="A521" s="15">
        <v>1.925926</v>
      </c>
      <c r="B521" s="15">
        <v>-92.224593999999996</v>
      </c>
    </row>
    <row r="522" spans="1:2" x14ac:dyDescent="0.25">
      <c r="A522" s="15">
        <v>1.92963</v>
      </c>
      <c r="B522" s="15">
        <v>-92.097609000000006</v>
      </c>
    </row>
    <row r="523" spans="1:2" x14ac:dyDescent="0.25">
      <c r="A523" s="15">
        <v>1.933333</v>
      </c>
      <c r="B523" s="15">
        <v>-92.108350000000002</v>
      </c>
    </row>
    <row r="524" spans="1:2" x14ac:dyDescent="0.25">
      <c r="A524" s="15">
        <v>1.9370369999999999</v>
      </c>
      <c r="B524" s="15">
        <v>-92.242760000000004</v>
      </c>
    </row>
    <row r="525" spans="1:2" x14ac:dyDescent="0.25">
      <c r="A525" s="15">
        <v>1.940741</v>
      </c>
      <c r="B525" s="15">
        <v>-92.485219999999998</v>
      </c>
    </row>
    <row r="526" spans="1:2" x14ac:dyDescent="0.25">
      <c r="A526" s="15">
        <v>1.9444440000000001</v>
      </c>
      <c r="B526" s="15">
        <v>-92.751142000000002</v>
      </c>
    </row>
    <row r="527" spans="1:2" x14ac:dyDescent="0.25">
      <c r="A527" s="15">
        <v>1.948148</v>
      </c>
      <c r="B527" s="15">
        <v>-92.864118000000005</v>
      </c>
    </row>
    <row r="528" spans="1:2" x14ac:dyDescent="0.25">
      <c r="A528" s="15">
        <v>1.9518519999999999</v>
      </c>
      <c r="B528" s="15">
        <v>-92.684460000000001</v>
      </c>
    </row>
    <row r="529" spans="1:2" x14ac:dyDescent="0.25">
      <c r="A529" s="15">
        <v>1.9555560000000001</v>
      </c>
      <c r="B529" s="15">
        <v>-92.302728000000002</v>
      </c>
    </row>
    <row r="530" spans="1:2" x14ac:dyDescent="0.25">
      <c r="A530" s="15">
        <v>1.9592590000000001</v>
      </c>
      <c r="B530" s="15">
        <v>-91.930971</v>
      </c>
    </row>
    <row r="531" spans="1:2" x14ac:dyDescent="0.25">
      <c r="A531" s="15">
        <v>1.962963</v>
      </c>
      <c r="B531" s="15">
        <v>-91.742632</v>
      </c>
    </row>
    <row r="532" spans="1:2" x14ac:dyDescent="0.25">
      <c r="A532" s="15">
        <v>1.9666669999999999</v>
      </c>
      <c r="B532" s="15">
        <v>-91.803424000000007</v>
      </c>
    </row>
    <row r="533" spans="1:2" x14ac:dyDescent="0.25">
      <c r="A533" s="15">
        <v>1.97037</v>
      </c>
      <c r="B533" s="15">
        <v>-92.077168999999998</v>
      </c>
    </row>
    <row r="534" spans="1:2" x14ac:dyDescent="0.25">
      <c r="A534" s="15">
        <v>1.9740740000000001</v>
      </c>
      <c r="B534" s="15">
        <v>-92.422270999999995</v>
      </c>
    </row>
    <row r="535" spans="1:2" x14ac:dyDescent="0.25">
      <c r="A535" s="15">
        <v>1.977778</v>
      </c>
      <c r="B535" s="15">
        <v>-92.657141999999993</v>
      </c>
    </row>
    <row r="536" spans="1:2" x14ac:dyDescent="0.25">
      <c r="A536" s="15">
        <v>1.981481</v>
      </c>
      <c r="B536" s="15">
        <v>-92.681582000000006</v>
      </c>
    </row>
    <row r="537" spans="1:2" x14ac:dyDescent="0.25">
      <c r="A537" s="15">
        <v>1.985185</v>
      </c>
      <c r="B537" s="15">
        <v>-92.577196999999998</v>
      </c>
    </row>
    <row r="538" spans="1:2" x14ac:dyDescent="0.25">
      <c r="A538" s="15">
        <v>1.9888889999999999</v>
      </c>
      <c r="B538" s="15">
        <v>-92.480778000000001</v>
      </c>
    </row>
    <row r="539" spans="1:2" x14ac:dyDescent="0.25">
      <c r="A539" s="15">
        <v>1.9925930000000001</v>
      </c>
      <c r="B539" s="15">
        <v>-92.488461999999998</v>
      </c>
    </row>
    <row r="540" spans="1:2" x14ac:dyDescent="0.25">
      <c r="A540" s="15">
        <v>1.9962960000000001</v>
      </c>
      <c r="B540" s="15">
        <v>-92.608153999999999</v>
      </c>
    </row>
    <row r="541" spans="1:2" x14ac:dyDescent="0.25">
      <c r="A541" s="15">
        <v>2</v>
      </c>
      <c r="B541" s="15">
        <v>-92.780499000000006</v>
      </c>
    </row>
    <row r="542" spans="1:2" x14ac:dyDescent="0.25">
      <c r="A542" s="15">
        <v>2.0037039999999999</v>
      </c>
      <c r="B542" s="15">
        <v>-92.903722999999999</v>
      </c>
    </row>
    <row r="543" spans="1:2" x14ac:dyDescent="0.25">
      <c r="A543" s="15">
        <v>2.0074070000000002</v>
      </c>
      <c r="B543" s="15">
        <v>-92.907847000000004</v>
      </c>
    </row>
    <row r="544" spans="1:2" x14ac:dyDescent="0.25">
      <c r="A544" s="15">
        <v>2.0111110000000001</v>
      </c>
      <c r="B544" s="15">
        <v>-92.814367000000004</v>
      </c>
    </row>
    <row r="545" spans="1:2" x14ac:dyDescent="0.25">
      <c r="A545" s="15">
        <v>2.014815</v>
      </c>
      <c r="B545" s="15">
        <v>-92.707126000000002</v>
      </c>
    </row>
    <row r="546" spans="1:2" x14ac:dyDescent="0.25">
      <c r="A546" s="15">
        <v>2.018519</v>
      </c>
      <c r="B546" s="15">
        <v>-92.610037000000005</v>
      </c>
    </row>
    <row r="547" spans="1:2" x14ac:dyDescent="0.25">
      <c r="A547" s="15">
        <v>2.0222220000000002</v>
      </c>
      <c r="B547" s="15">
        <v>-92.496245999999999</v>
      </c>
    </row>
    <row r="548" spans="1:2" x14ac:dyDescent="0.25">
      <c r="A548" s="15">
        <v>2.0259260000000001</v>
      </c>
      <c r="B548" s="15">
        <v>-92.399724000000006</v>
      </c>
    </row>
    <row r="549" spans="1:2" x14ac:dyDescent="0.25">
      <c r="A549" s="15">
        <v>2.02963</v>
      </c>
      <c r="B549" s="15">
        <v>-92.444710999999998</v>
      </c>
    </row>
    <row r="550" spans="1:2" x14ac:dyDescent="0.25">
      <c r="A550" s="15">
        <v>2.0333329999999998</v>
      </c>
      <c r="B550" s="15">
        <v>-92.686989999999994</v>
      </c>
    </row>
    <row r="551" spans="1:2" x14ac:dyDescent="0.25">
      <c r="A551" s="15">
        <v>2.0370370000000002</v>
      </c>
      <c r="B551" s="15">
        <v>-93.035103000000007</v>
      </c>
    </row>
    <row r="552" spans="1:2" x14ac:dyDescent="0.25">
      <c r="A552" s="15">
        <v>2.0407410000000001</v>
      </c>
      <c r="B552" s="15">
        <v>-93.292968999999999</v>
      </c>
    </row>
    <row r="553" spans="1:2" x14ac:dyDescent="0.25">
      <c r="A553" s="15">
        <v>2.0444439999999999</v>
      </c>
      <c r="B553" s="15">
        <v>-93.350010999999995</v>
      </c>
    </row>
    <row r="554" spans="1:2" x14ac:dyDescent="0.25">
      <c r="A554" s="15">
        <v>2.0481479999999999</v>
      </c>
      <c r="B554" s="15">
        <v>-93.283015000000006</v>
      </c>
    </row>
    <row r="555" spans="1:2" x14ac:dyDescent="0.25">
      <c r="A555" s="15">
        <v>2.0518519999999998</v>
      </c>
      <c r="B555" s="15">
        <v>-93.206580000000002</v>
      </c>
    </row>
    <row r="556" spans="1:2" x14ac:dyDescent="0.25">
      <c r="A556" s="15">
        <v>2.0555560000000002</v>
      </c>
      <c r="B556" s="15">
        <v>-93.144037999999995</v>
      </c>
    </row>
    <row r="557" spans="1:2" x14ac:dyDescent="0.25">
      <c r="A557" s="15">
        <v>2.059259</v>
      </c>
      <c r="B557" s="15">
        <v>-93.089928</v>
      </c>
    </row>
    <row r="558" spans="1:2" x14ac:dyDescent="0.25">
      <c r="A558" s="15">
        <v>2.0629629999999999</v>
      </c>
      <c r="B558" s="15">
        <v>-93.044083999999998</v>
      </c>
    </row>
    <row r="559" spans="1:2" x14ac:dyDescent="0.25">
      <c r="A559" s="15">
        <v>2.0666669999999998</v>
      </c>
      <c r="B559" s="15">
        <v>-92.994410999999999</v>
      </c>
    </row>
    <row r="560" spans="1:2" x14ac:dyDescent="0.25">
      <c r="A560" s="15">
        <v>2.07037</v>
      </c>
      <c r="B560" s="15">
        <v>-92.940862999999993</v>
      </c>
    </row>
    <row r="561" spans="1:2" x14ac:dyDescent="0.25">
      <c r="A561" s="15">
        <v>2.074074</v>
      </c>
      <c r="B561" s="15">
        <v>-92.900734</v>
      </c>
    </row>
    <row r="562" spans="1:2" x14ac:dyDescent="0.25">
      <c r="A562" s="15">
        <v>2.0777779999999999</v>
      </c>
      <c r="B562" s="15">
        <v>-92.849227999999997</v>
      </c>
    </row>
    <row r="563" spans="1:2" x14ac:dyDescent="0.25">
      <c r="A563" s="15">
        <v>2.0814810000000001</v>
      </c>
      <c r="B563" s="15">
        <v>-92.785240000000002</v>
      </c>
    </row>
    <row r="564" spans="1:2" x14ac:dyDescent="0.25">
      <c r="A564" s="15">
        <v>2.0851850000000001</v>
      </c>
      <c r="B564" s="15">
        <v>-92.766087999999996</v>
      </c>
    </row>
    <row r="565" spans="1:2" x14ac:dyDescent="0.25">
      <c r="A565" s="15">
        <v>2.088889</v>
      </c>
      <c r="B565" s="15">
        <v>-92.862503000000004</v>
      </c>
    </row>
    <row r="566" spans="1:2" x14ac:dyDescent="0.25">
      <c r="A566" s="15">
        <v>2.0925929999999999</v>
      </c>
      <c r="B566" s="15">
        <v>-93.040730999999994</v>
      </c>
    </row>
    <row r="567" spans="1:2" x14ac:dyDescent="0.25">
      <c r="A567" s="15">
        <v>2.0962960000000002</v>
      </c>
      <c r="B567" s="15">
        <v>-93.206187999999997</v>
      </c>
    </row>
    <row r="568" spans="1:2" x14ac:dyDescent="0.25">
      <c r="A568" s="15">
        <v>2.1</v>
      </c>
      <c r="B568" s="15">
        <v>-93.276179999999997</v>
      </c>
    </row>
    <row r="569" spans="1:2" x14ac:dyDescent="0.25">
      <c r="A569" s="15">
        <v>2.103704</v>
      </c>
      <c r="B569" s="15">
        <v>-93.204147000000006</v>
      </c>
    </row>
    <row r="570" spans="1:2" x14ac:dyDescent="0.25">
      <c r="A570" s="15">
        <v>2.1074069999999998</v>
      </c>
      <c r="B570" s="15">
        <v>-93.029794999999993</v>
      </c>
    </row>
    <row r="571" spans="1:2" x14ac:dyDescent="0.25">
      <c r="A571" s="15">
        <v>2.1111110000000002</v>
      </c>
      <c r="B571" s="15">
        <v>-92.865633000000003</v>
      </c>
    </row>
    <row r="572" spans="1:2" x14ac:dyDescent="0.25">
      <c r="A572" s="15">
        <v>2.1148150000000001</v>
      </c>
      <c r="B572" s="15">
        <v>-92.818420000000003</v>
      </c>
    </row>
    <row r="573" spans="1:2" x14ac:dyDescent="0.25">
      <c r="A573" s="15">
        <v>2.118519</v>
      </c>
      <c r="B573" s="15">
        <v>-92.918271000000004</v>
      </c>
    </row>
    <row r="574" spans="1:2" x14ac:dyDescent="0.25">
      <c r="A574" s="15">
        <v>2.1222219999999998</v>
      </c>
      <c r="B574" s="15">
        <v>-93.086304999999996</v>
      </c>
    </row>
    <row r="575" spans="1:2" x14ac:dyDescent="0.25">
      <c r="A575" s="15">
        <v>2.1259260000000002</v>
      </c>
      <c r="B575" s="15">
        <v>-93.214421000000002</v>
      </c>
    </row>
    <row r="576" spans="1:2" x14ac:dyDescent="0.25">
      <c r="A576" s="15">
        <v>2.1296300000000001</v>
      </c>
      <c r="B576" s="15">
        <v>-93.236054999999993</v>
      </c>
    </row>
    <row r="577" spans="1:2" x14ac:dyDescent="0.25">
      <c r="A577" s="15">
        <v>2.1333329999999999</v>
      </c>
      <c r="B577" s="15">
        <v>-93.168740999999997</v>
      </c>
    </row>
    <row r="578" spans="1:2" x14ac:dyDescent="0.25">
      <c r="A578" s="15">
        <v>2.1370369999999999</v>
      </c>
      <c r="B578" s="15">
        <v>-93.125495999999998</v>
      </c>
    </row>
    <row r="579" spans="1:2" x14ac:dyDescent="0.25">
      <c r="A579" s="15">
        <v>2.1407409999999998</v>
      </c>
      <c r="B579" s="15">
        <v>-93.130933999999996</v>
      </c>
    </row>
    <row r="580" spans="1:2" x14ac:dyDescent="0.25">
      <c r="A580" s="15">
        <v>2.144444</v>
      </c>
      <c r="B580" s="15">
        <v>-93.202299999999994</v>
      </c>
    </row>
    <row r="581" spans="1:2" x14ac:dyDescent="0.25">
      <c r="A581" s="15">
        <v>2.1481479999999999</v>
      </c>
      <c r="B581" s="15">
        <v>-93.331129000000004</v>
      </c>
    </row>
    <row r="582" spans="1:2" x14ac:dyDescent="0.25">
      <c r="A582" s="15">
        <v>2.1518519999999999</v>
      </c>
      <c r="B582" s="15">
        <v>-93.489716999999999</v>
      </c>
    </row>
    <row r="583" spans="1:2" x14ac:dyDescent="0.25">
      <c r="A583" s="15">
        <v>2.1555559999999998</v>
      </c>
      <c r="B583" s="15">
        <v>-93.641492999999997</v>
      </c>
    </row>
    <row r="584" spans="1:2" x14ac:dyDescent="0.25">
      <c r="A584" s="15">
        <v>2.159259</v>
      </c>
      <c r="B584" s="15">
        <v>-93.752605000000003</v>
      </c>
    </row>
    <row r="585" spans="1:2" x14ac:dyDescent="0.25">
      <c r="A585" s="15">
        <v>2.162963</v>
      </c>
      <c r="B585" s="15">
        <v>-93.802756000000002</v>
      </c>
    </row>
    <row r="586" spans="1:2" x14ac:dyDescent="0.25">
      <c r="A586" s="15">
        <v>2.1666669999999999</v>
      </c>
      <c r="B586" s="15">
        <v>-93.771062000000001</v>
      </c>
    </row>
    <row r="587" spans="1:2" x14ac:dyDescent="0.25">
      <c r="A587" s="15">
        <v>2.1703700000000001</v>
      </c>
      <c r="B587" s="15">
        <v>-93.686476999999996</v>
      </c>
    </row>
    <row r="588" spans="1:2" x14ac:dyDescent="0.25">
      <c r="A588" s="15">
        <v>2.1740740000000001</v>
      </c>
      <c r="B588" s="15">
        <v>-93.589191999999997</v>
      </c>
    </row>
    <row r="589" spans="1:2" x14ac:dyDescent="0.25">
      <c r="A589" s="15">
        <v>2.177778</v>
      </c>
      <c r="B589" s="15">
        <v>-93.490883999999994</v>
      </c>
    </row>
    <row r="590" spans="1:2" x14ac:dyDescent="0.25">
      <c r="A590" s="15">
        <v>2.1814809999999998</v>
      </c>
      <c r="B590" s="15">
        <v>-93.373709000000005</v>
      </c>
    </row>
    <row r="591" spans="1:2" x14ac:dyDescent="0.25">
      <c r="A591" s="15">
        <v>2.1851850000000002</v>
      </c>
      <c r="B591" s="15">
        <v>-93.243713</v>
      </c>
    </row>
    <row r="592" spans="1:2" x14ac:dyDescent="0.25">
      <c r="A592" s="15">
        <v>2.1888890000000001</v>
      </c>
      <c r="B592" s="15">
        <v>-93.131873999999996</v>
      </c>
    </row>
    <row r="593" spans="1:2" x14ac:dyDescent="0.25">
      <c r="A593" s="15">
        <v>2.192593</v>
      </c>
      <c r="B593" s="15">
        <v>-93.073614000000006</v>
      </c>
    </row>
    <row r="594" spans="1:2" x14ac:dyDescent="0.25">
      <c r="A594" s="15">
        <v>2.1962959999999998</v>
      </c>
      <c r="B594" s="15">
        <v>-93.080742999999998</v>
      </c>
    </row>
    <row r="595" spans="1:2" x14ac:dyDescent="0.25">
      <c r="A595" s="15">
        <v>2.2000000000000002</v>
      </c>
      <c r="B595" s="15">
        <v>-93.121459999999999</v>
      </c>
    </row>
    <row r="596" spans="1:2" x14ac:dyDescent="0.25">
      <c r="A596" s="15">
        <v>2.2037040000000001</v>
      </c>
      <c r="B596" s="15">
        <v>-93.187270999999996</v>
      </c>
    </row>
    <row r="597" spans="1:2" x14ac:dyDescent="0.25">
      <c r="A597" s="15">
        <v>2.2074069999999999</v>
      </c>
      <c r="B597" s="15">
        <v>-93.304755</v>
      </c>
    </row>
    <row r="598" spans="1:2" x14ac:dyDescent="0.25">
      <c r="A598" s="15">
        <v>2.2111109999999998</v>
      </c>
      <c r="B598" s="15">
        <v>-93.471444000000005</v>
      </c>
    </row>
    <row r="599" spans="1:2" x14ac:dyDescent="0.25">
      <c r="A599" s="15">
        <v>2.2148150000000002</v>
      </c>
      <c r="B599" s="15">
        <v>-93.664336000000006</v>
      </c>
    </row>
    <row r="600" spans="1:2" x14ac:dyDescent="0.25">
      <c r="A600" s="15">
        <v>2.2185190000000001</v>
      </c>
      <c r="B600" s="15">
        <v>-93.803236999999996</v>
      </c>
    </row>
    <row r="601" spans="1:2" x14ac:dyDescent="0.25">
      <c r="A601" s="15">
        <v>2.2222219999999999</v>
      </c>
      <c r="B601" s="15">
        <v>-93.820862000000005</v>
      </c>
    </row>
    <row r="602" spans="1:2" x14ac:dyDescent="0.25">
      <c r="A602" s="15">
        <v>2.2259259999999998</v>
      </c>
      <c r="B602" s="15">
        <v>-93.719882999999996</v>
      </c>
    </row>
    <row r="603" spans="1:2" x14ac:dyDescent="0.25">
      <c r="A603" s="15">
        <v>2.2296299999999998</v>
      </c>
      <c r="B603" s="15">
        <v>-93.555646999999993</v>
      </c>
    </row>
    <row r="604" spans="1:2" x14ac:dyDescent="0.25">
      <c r="A604" s="15">
        <v>2.233333</v>
      </c>
      <c r="B604" s="15">
        <v>-93.409396999999998</v>
      </c>
    </row>
    <row r="605" spans="1:2" x14ac:dyDescent="0.25">
      <c r="A605" s="15">
        <v>2.2370369999999999</v>
      </c>
      <c r="B605" s="15">
        <v>-93.307455000000004</v>
      </c>
    </row>
    <row r="606" spans="1:2" x14ac:dyDescent="0.25">
      <c r="A606" s="15">
        <v>2.2407409999999999</v>
      </c>
      <c r="B606" s="15">
        <v>-93.257513000000003</v>
      </c>
    </row>
    <row r="607" spans="1:2" x14ac:dyDescent="0.25">
      <c r="A607" s="15">
        <v>2.2444440000000001</v>
      </c>
      <c r="B607" s="15">
        <v>-93.256440999999995</v>
      </c>
    </row>
    <row r="608" spans="1:2" x14ac:dyDescent="0.25">
      <c r="A608" s="15">
        <v>2.248148</v>
      </c>
      <c r="B608" s="15">
        <v>-93.302813</v>
      </c>
    </row>
    <row r="609" spans="1:2" x14ac:dyDescent="0.25">
      <c r="A609" s="15">
        <v>2.251852</v>
      </c>
      <c r="B609" s="15">
        <v>-93.390337000000002</v>
      </c>
    </row>
    <row r="610" spans="1:2" x14ac:dyDescent="0.25">
      <c r="A610" s="15">
        <v>2.2555559999999999</v>
      </c>
      <c r="B610" s="15">
        <v>-93.486498999999995</v>
      </c>
    </row>
    <row r="611" spans="1:2" x14ac:dyDescent="0.25">
      <c r="A611" s="15">
        <v>2.2592590000000001</v>
      </c>
      <c r="B611" s="15">
        <v>-93.579528999999994</v>
      </c>
    </row>
    <row r="612" spans="1:2" x14ac:dyDescent="0.25">
      <c r="A612" s="15">
        <v>2.2629630000000001</v>
      </c>
      <c r="B612" s="15">
        <v>-93.688592</v>
      </c>
    </row>
    <row r="613" spans="1:2" x14ac:dyDescent="0.25">
      <c r="A613" s="15">
        <v>2.266667</v>
      </c>
      <c r="B613" s="15">
        <v>-93.816153999999997</v>
      </c>
    </row>
    <row r="614" spans="1:2" x14ac:dyDescent="0.25">
      <c r="A614" s="15">
        <v>2.2703700000000002</v>
      </c>
      <c r="B614" s="15">
        <v>-93.968594999999993</v>
      </c>
    </row>
    <row r="615" spans="1:2" x14ac:dyDescent="0.25">
      <c r="A615" s="15">
        <v>2.2740740000000002</v>
      </c>
      <c r="B615" s="15">
        <v>-94.100977999999998</v>
      </c>
    </row>
    <row r="616" spans="1:2" x14ac:dyDescent="0.25">
      <c r="A616" s="15">
        <v>2.2777780000000001</v>
      </c>
      <c r="B616" s="15">
        <v>-94.158439000000001</v>
      </c>
    </row>
    <row r="617" spans="1:2" x14ac:dyDescent="0.25">
      <c r="A617" s="15">
        <v>2.2814809999999999</v>
      </c>
      <c r="B617" s="15">
        <v>-94.112015</v>
      </c>
    </row>
    <row r="618" spans="1:2" x14ac:dyDescent="0.25">
      <c r="A618" s="15">
        <v>2.2851849999999998</v>
      </c>
      <c r="B618" s="15">
        <v>-93.984720999999993</v>
      </c>
    </row>
    <row r="619" spans="1:2" x14ac:dyDescent="0.25">
      <c r="A619" s="15">
        <v>2.2888890000000002</v>
      </c>
      <c r="B619" s="15">
        <v>-93.835521</v>
      </c>
    </row>
    <row r="620" spans="1:2" x14ac:dyDescent="0.25">
      <c r="A620" s="15">
        <v>2.2925930000000001</v>
      </c>
      <c r="B620" s="15">
        <v>-93.722915</v>
      </c>
    </row>
    <row r="621" spans="1:2" x14ac:dyDescent="0.25">
      <c r="A621" s="15">
        <v>2.2962959999999999</v>
      </c>
      <c r="B621" s="15">
        <v>-93.674897000000001</v>
      </c>
    </row>
    <row r="622" spans="1:2" x14ac:dyDescent="0.25">
      <c r="A622" s="15">
        <v>2.2999999999999998</v>
      </c>
      <c r="B622" s="15">
        <v>-93.672393</v>
      </c>
    </row>
    <row r="623" spans="1:2" x14ac:dyDescent="0.25">
      <c r="A623" s="15">
        <v>2.3037040000000002</v>
      </c>
      <c r="B623" s="15">
        <v>-93.668629999999993</v>
      </c>
    </row>
    <row r="624" spans="1:2" x14ac:dyDescent="0.25">
      <c r="A624" s="15">
        <v>2.307407</v>
      </c>
      <c r="B624" s="15">
        <v>-93.654203999999993</v>
      </c>
    </row>
    <row r="625" spans="1:2" x14ac:dyDescent="0.25">
      <c r="A625" s="15">
        <v>2.3111109999999999</v>
      </c>
      <c r="B625" s="15">
        <v>-93.631889000000001</v>
      </c>
    </row>
    <row r="626" spans="1:2" x14ac:dyDescent="0.25">
      <c r="A626" s="15">
        <v>2.3148149999999998</v>
      </c>
      <c r="B626" s="15">
        <v>-93.611682999999999</v>
      </c>
    </row>
    <row r="627" spans="1:2" x14ac:dyDescent="0.25">
      <c r="A627" s="15">
        <v>2.3185190000000002</v>
      </c>
      <c r="B627" s="15">
        <v>-93.624865</v>
      </c>
    </row>
    <row r="628" spans="1:2" x14ac:dyDescent="0.25">
      <c r="A628" s="15">
        <v>2.322222</v>
      </c>
      <c r="B628" s="15">
        <v>-93.654909000000004</v>
      </c>
    </row>
    <row r="629" spans="1:2" x14ac:dyDescent="0.25">
      <c r="A629" s="15">
        <v>2.3259259999999999</v>
      </c>
      <c r="B629" s="15">
        <v>-93.681388999999996</v>
      </c>
    </row>
    <row r="630" spans="1:2" x14ac:dyDescent="0.25">
      <c r="A630" s="15">
        <v>2.3296299999999999</v>
      </c>
      <c r="B630" s="15">
        <v>-93.692751000000001</v>
      </c>
    </row>
    <row r="631" spans="1:2" x14ac:dyDescent="0.25">
      <c r="A631" s="15">
        <v>2.3333330000000001</v>
      </c>
      <c r="B631" s="15">
        <v>-93.693121000000005</v>
      </c>
    </row>
    <row r="632" spans="1:2" x14ac:dyDescent="0.25">
      <c r="A632" s="15">
        <v>2.337037</v>
      </c>
      <c r="B632" s="15">
        <v>-93.734105</v>
      </c>
    </row>
    <row r="633" spans="1:2" x14ac:dyDescent="0.25">
      <c r="A633" s="15">
        <v>2.340741</v>
      </c>
      <c r="B633" s="15">
        <v>-93.857836000000006</v>
      </c>
    </row>
    <row r="634" spans="1:2" x14ac:dyDescent="0.25">
      <c r="A634" s="15">
        <v>2.3444440000000002</v>
      </c>
      <c r="B634" s="15">
        <v>-94.043408999999997</v>
      </c>
    </row>
    <row r="635" spans="1:2" x14ac:dyDescent="0.25">
      <c r="A635" s="15">
        <v>2.3481480000000001</v>
      </c>
      <c r="B635" s="15">
        <v>-94.195244000000002</v>
      </c>
    </row>
    <row r="636" spans="1:2" x14ac:dyDescent="0.25">
      <c r="A636" s="15">
        <v>2.3518520000000001</v>
      </c>
      <c r="B636" s="15">
        <v>-94.221394000000004</v>
      </c>
    </row>
    <row r="637" spans="1:2" x14ac:dyDescent="0.25">
      <c r="A637" s="15">
        <v>2.355556</v>
      </c>
      <c r="B637" s="15">
        <v>-94.154570000000007</v>
      </c>
    </row>
    <row r="638" spans="1:2" x14ac:dyDescent="0.25">
      <c r="A638" s="15">
        <v>2.3592590000000002</v>
      </c>
      <c r="B638" s="15">
        <v>-94.072970999999995</v>
      </c>
    </row>
    <row r="639" spans="1:2" x14ac:dyDescent="0.25">
      <c r="A639" s="15">
        <v>2.3629630000000001</v>
      </c>
      <c r="B639" s="15">
        <v>-94.065393999999998</v>
      </c>
    </row>
    <row r="640" spans="1:2" x14ac:dyDescent="0.25">
      <c r="A640" s="15">
        <v>2.3666670000000001</v>
      </c>
      <c r="B640" s="15">
        <v>-94.156487999999996</v>
      </c>
    </row>
    <row r="641" spans="1:2" x14ac:dyDescent="0.25">
      <c r="A641" s="15">
        <v>2.3703699999999999</v>
      </c>
      <c r="B641" s="15">
        <v>-94.315524999999994</v>
      </c>
    </row>
    <row r="642" spans="1:2" x14ac:dyDescent="0.25">
      <c r="A642" s="15">
        <v>2.3740739999999998</v>
      </c>
      <c r="B642" s="15">
        <v>-94.493188000000004</v>
      </c>
    </row>
    <row r="643" spans="1:2" x14ac:dyDescent="0.25">
      <c r="A643" s="15">
        <v>2.3777780000000002</v>
      </c>
      <c r="B643" s="15">
        <v>-94.615498000000002</v>
      </c>
    </row>
    <row r="644" spans="1:2" x14ac:dyDescent="0.25">
      <c r="A644" s="15">
        <v>2.381481</v>
      </c>
      <c r="B644" s="15">
        <v>-94.629223999999994</v>
      </c>
    </row>
    <row r="645" spans="1:2" x14ac:dyDescent="0.25">
      <c r="A645" s="15">
        <v>2.3851849999999999</v>
      </c>
      <c r="B645" s="15">
        <v>-94.554946000000001</v>
      </c>
    </row>
    <row r="646" spans="1:2" x14ac:dyDescent="0.25">
      <c r="A646" s="15">
        <v>2.3888889999999998</v>
      </c>
      <c r="B646" s="15">
        <v>-94.438128000000006</v>
      </c>
    </row>
    <row r="647" spans="1:2" x14ac:dyDescent="0.25">
      <c r="A647" s="15">
        <v>2.3925930000000002</v>
      </c>
      <c r="B647" s="15">
        <v>-94.333192999999994</v>
      </c>
    </row>
    <row r="648" spans="1:2" x14ac:dyDescent="0.25">
      <c r="A648" s="15">
        <v>2.396296</v>
      </c>
      <c r="B648" s="15">
        <v>-94.270312000000004</v>
      </c>
    </row>
    <row r="649" spans="1:2" x14ac:dyDescent="0.25">
      <c r="A649" s="15">
        <v>2.4</v>
      </c>
      <c r="B649" s="15">
        <v>-94.269976999999997</v>
      </c>
    </row>
    <row r="650" spans="1:2" x14ac:dyDescent="0.25">
      <c r="A650" s="15">
        <v>2.4037039999999998</v>
      </c>
      <c r="B650" s="15">
        <v>-94.334965999999994</v>
      </c>
    </row>
    <row r="651" spans="1:2" x14ac:dyDescent="0.25">
      <c r="A651" s="15">
        <v>2.4074070000000001</v>
      </c>
      <c r="B651" s="15">
        <v>-94.443803000000003</v>
      </c>
    </row>
    <row r="652" spans="1:2" x14ac:dyDescent="0.25">
      <c r="A652" s="15">
        <v>2.411111</v>
      </c>
      <c r="B652" s="15">
        <v>-94.570470999999998</v>
      </c>
    </row>
    <row r="653" spans="1:2" x14ac:dyDescent="0.25">
      <c r="A653" s="15">
        <v>2.4148149999999999</v>
      </c>
      <c r="B653" s="15">
        <v>-94.652235000000005</v>
      </c>
    </row>
    <row r="654" spans="1:2" x14ac:dyDescent="0.25">
      <c r="A654" s="15">
        <v>2.4185189999999999</v>
      </c>
      <c r="B654" s="15">
        <v>-94.650830999999997</v>
      </c>
    </row>
    <row r="655" spans="1:2" x14ac:dyDescent="0.25">
      <c r="A655" s="15">
        <v>2.4222220000000001</v>
      </c>
      <c r="B655" s="15">
        <v>-94.594796000000002</v>
      </c>
    </row>
    <row r="656" spans="1:2" x14ac:dyDescent="0.25">
      <c r="A656" s="15">
        <v>2.425926</v>
      </c>
      <c r="B656" s="15">
        <v>-94.533798000000004</v>
      </c>
    </row>
    <row r="657" spans="1:2" x14ac:dyDescent="0.25">
      <c r="A657" s="15">
        <v>2.42963</v>
      </c>
      <c r="B657" s="15">
        <v>-94.511116999999999</v>
      </c>
    </row>
    <row r="658" spans="1:2" x14ac:dyDescent="0.25">
      <c r="A658" s="15">
        <v>2.4333330000000002</v>
      </c>
      <c r="B658" s="15">
        <v>-94.529044999999996</v>
      </c>
    </row>
    <row r="659" spans="1:2" x14ac:dyDescent="0.25">
      <c r="A659" s="15">
        <v>2.4370370000000001</v>
      </c>
      <c r="B659" s="15">
        <v>-94.564828000000006</v>
      </c>
    </row>
    <row r="660" spans="1:2" x14ac:dyDescent="0.25">
      <c r="A660" s="15">
        <v>2.440741</v>
      </c>
      <c r="B660" s="15">
        <v>-94.587087999999994</v>
      </c>
    </row>
    <row r="661" spans="1:2" x14ac:dyDescent="0.25">
      <c r="A661" s="15">
        <v>2.4444439999999998</v>
      </c>
      <c r="B661" s="15">
        <v>-94.570205000000001</v>
      </c>
    </row>
    <row r="662" spans="1:2" x14ac:dyDescent="0.25">
      <c r="A662" s="15">
        <v>2.4481480000000002</v>
      </c>
      <c r="B662" s="15">
        <v>-94.528245999999996</v>
      </c>
    </row>
    <row r="663" spans="1:2" x14ac:dyDescent="0.25">
      <c r="A663" s="15">
        <v>2.4518520000000001</v>
      </c>
      <c r="B663" s="15">
        <v>-94.490658999999994</v>
      </c>
    </row>
    <row r="664" spans="1:2" x14ac:dyDescent="0.25">
      <c r="A664" s="15">
        <v>2.4555560000000001</v>
      </c>
      <c r="B664" s="15">
        <v>-94.493645999999998</v>
      </c>
    </row>
    <row r="665" spans="1:2" x14ac:dyDescent="0.25">
      <c r="A665" s="15">
        <v>2.4592589999999999</v>
      </c>
      <c r="B665" s="15">
        <v>-94.552552000000006</v>
      </c>
    </row>
    <row r="666" spans="1:2" x14ac:dyDescent="0.25">
      <c r="A666" s="15">
        <v>2.4629629999999998</v>
      </c>
      <c r="B666" s="15">
        <v>-94.642868000000007</v>
      </c>
    </row>
    <row r="667" spans="1:2" x14ac:dyDescent="0.25">
      <c r="A667" s="15">
        <v>2.4666670000000002</v>
      </c>
      <c r="B667" s="15">
        <v>-94.730036999999996</v>
      </c>
    </row>
    <row r="668" spans="1:2" x14ac:dyDescent="0.25">
      <c r="A668" s="15">
        <v>2.47037</v>
      </c>
      <c r="B668" s="15">
        <v>-94.788769000000002</v>
      </c>
    </row>
    <row r="669" spans="1:2" x14ac:dyDescent="0.25">
      <c r="A669" s="15">
        <v>2.4740739999999999</v>
      </c>
      <c r="B669" s="15">
        <v>-94.804134000000005</v>
      </c>
    </row>
    <row r="670" spans="1:2" x14ac:dyDescent="0.25">
      <c r="A670" s="15">
        <v>2.4777779999999998</v>
      </c>
      <c r="B670" s="15">
        <v>-94.772690999999995</v>
      </c>
    </row>
    <row r="671" spans="1:2" x14ac:dyDescent="0.25">
      <c r="A671" s="15">
        <v>2.481481</v>
      </c>
      <c r="B671" s="15">
        <v>-94.724795999999998</v>
      </c>
    </row>
    <row r="672" spans="1:2" x14ac:dyDescent="0.25">
      <c r="A672" s="15">
        <v>2.485185</v>
      </c>
      <c r="B672" s="15">
        <v>-94.671954999999997</v>
      </c>
    </row>
    <row r="673" spans="1:2" x14ac:dyDescent="0.25">
      <c r="A673" s="15">
        <v>2.4888889999999999</v>
      </c>
      <c r="B673" s="15">
        <v>-94.624189999999999</v>
      </c>
    </row>
    <row r="674" spans="1:2" x14ac:dyDescent="0.25">
      <c r="A674" s="15">
        <v>2.4925929999999998</v>
      </c>
      <c r="B674" s="15">
        <v>-94.576763999999997</v>
      </c>
    </row>
    <row r="675" spans="1:2" x14ac:dyDescent="0.25">
      <c r="A675" s="15">
        <v>2.4962960000000001</v>
      </c>
      <c r="B675" s="15">
        <v>-94.507514</v>
      </c>
    </row>
    <row r="676" spans="1:2" x14ac:dyDescent="0.25">
      <c r="A676" s="15">
        <v>2.5</v>
      </c>
      <c r="B676" s="15">
        <v>-94.414511000000005</v>
      </c>
    </row>
    <row r="677" spans="1:2" x14ac:dyDescent="0.25">
      <c r="A677" s="15">
        <v>2.5037039999999999</v>
      </c>
      <c r="B677" s="15">
        <v>-94.334557000000004</v>
      </c>
    </row>
    <row r="678" spans="1:2" x14ac:dyDescent="0.25">
      <c r="A678" s="15">
        <v>2.5074070000000002</v>
      </c>
      <c r="B678" s="15">
        <v>-94.293729999999996</v>
      </c>
    </row>
    <row r="679" spans="1:2" x14ac:dyDescent="0.25">
      <c r="A679" s="15">
        <v>2.5111110000000001</v>
      </c>
      <c r="B679" s="15">
        <v>-94.311248000000006</v>
      </c>
    </row>
    <row r="680" spans="1:2" x14ac:dyDescent="0.25">
      <c r="A680" s="15">
        <v>2.514815</v>
      </c>
      <c r="B680" s="15">
        <v>-94.353987000000004</v>
      </c>
    </row>
    <row r="681" spans="1:2" x14ac:dyDescent="0.25">
      <c r="A681" s="15">
        <v>2.518519</v>
      </c>
      <c r="B681" s="15">
        <v>-94.391068000000004</v>
      </c>
    </row>
    <row r="682" spans="1:2" x14ac:dyDescent="0.25">
      <c r="A682" s="15">
        <v>2.5222220000000002</v>
      </c>
      <c r="B682" s="15">
        <v>-94.395532000000003</v>
      </c>
    </row>
    <row r="683" spans="1:2" x14ac:dyDescent="0.25">
      <c r="A683" s="15">
        <v>2.5259260000000001</v>
      </c>
      <c r="B683" s="15">
        <v>-94.386544999999998</v>
      </c>
    </row>
    <row r="684" spans="1:2" x14ac:dyDescent="0.25">
      <c r="A684" s="15">
        <v>2.52963</v>
      </c>
      <c r="B684" s="15">
        <v>-94.403379000000001</v>
      </c>
    </row>
    <row r="685" spans="1:2" x14ac:dyDescent="0.25">
      <c r="A685" s="15">
        <v>2.5333329999999998</v>
      </c>
      <c r="B685" s="15">
        <v>-94.481660000000005</v>
      </c>
    </row>
    <row r="686" spans="1:2" x14ac:dyDescent="0.25">
      <c r="A686" s="15">
        <v>2.5370370000000002</v>
      </c>
      <c r="B686" s="15">
        <v>-94.590518000000003</v>
      </c>
    </row>
    <row r="687" spans="1:2" x14ac:dyDescent="0.25">
      <c r="A687" s="15">
        <v>2.5407410000000001</v>
      </c>
      <c r="B687" s="15">
        <v>-94.651938999999999</v>
      </c>
    </row>
    <row r="688" spans="1:2" x14ac:dyDescent="0.25">
      <c r="A688" s="15">
        <v>2.5444439999999999</v>
      </c>
      <c r="B688" s="15">
        <v>-94.613448000000005</v>
      </c>
    </row>
    <row r="689" spans="1:2" x14ac:dyDescent="0.25">
      <c r="A689" s="15">
        <v>2.5481479999999999</v>
      </c>
      <c r="B689" s="15">
        <v>-94.482678000000007</v>
      </c>
    </row>
    <row r="690" spans="1:2" x14ac:dyDescent="0.25">
      <c r="A690" s="15">
        <v>2.5518519999999998</v>
      </c>
      <c r="B690" s="15">
        <v>-94.297566000000003</v>
      </c>
    </row>
    <row r="691" spans="1:2" x14ac:dyDescent="0.25">
      <c r="A691" s="15">
        <v>2.5555560000000002</v>
      </c>
      <c r="B691" s="15">
        <v>-94.143427000000003</v>
      </c>
    </row>
    <row r="692" spans="1:2" x14ac:dyDescent="0.25">
      <c r="A692" s="15">
        <v>2.559259</v>
      </c>
      <c r="B692" s="15">
        <v>-94.062814000000003</v>
      </c>
    </row>
    <row r="693" spans="1:2" x14ac:dyDescent="0.25">
      <c r="A693" s="15">
        <v>2.5629629999999999</v>
      </c>
      <c r="B693" s="15">
        <v>-94.083740000000006</v>
      </c>
    </row>
    <row r="694" spans="1:2" x14ac:dyDescent="0.25">
      <c r="A694" s="15">
        <v>2.5666669999999998</v>
      </c>
      <c r="B694" s="15">
        <v>-94.193843000000001</v>
      </c>
    </row>
    <row r="695" spans="1:2" x14ac:dyDescent="0.25">
      <c r="A695" s="15">
        <v>2.57037</v>
      </c>
      <c r="B695" s="15">
        <v>-94.348168000000001</v>
      </c>
    </row>
    <row r="696" spans="1:2" x14ac:dyDescent="0.25">
      <c r="A696" s="15">
        <v>2.574074</v>
      </c>
      <c r="B696" s="15">
        <v>-94.500884999999997</v>
      </c>
    </row>
    <row r="697" spans="1:2" x14ac:dyDescent="0.25">
      <c r="A697" s="15">
        <v>2.5777779999999999</v>
      </c>
      <c r="B697" s="15">
        <v>-94.651529999999994</v>
      </c>
    </row>
    <row r="698" spans="1:2" x14ac:dyDescent="0.25">
      <c r="A698" s="15">
        <v>2.5814810000000001</v>
      </c>
      <c r="B698" s="15">
        <v>-94.802462000000006</v>
      </c>
    </row>
    <row r="699" spans="1:2" x14ac:dyDescent="0.25">
      <c r="A699" s="15">
        <v>2.5851850000000001</v>
      </c>
      <c r="B699" s="15">
        <v>-94.936419999999998</v>
      </c>
    </row>
    <row r="700" spans="1:2" x14ac:dyDescent="0.25">
      <c r="A700" s="15">
        <v>2.588889</v>
      </c>
      <c r="B700" s="15">
        <v>-95.023123999999996</v>
      </c>
    </row>
    <row r="701" spans="1:2" x14ac:dyDescent="0.25">
      <c r="A701" s="15">
        <v>2.5925929999999999</v>
      </c>
      <c r="B701" s="15">
        <v>-95.050348999999997</v>
      </c>
    </row>
    <row r="702" spans="1:2" x14ac:dyDescent="0.25">
      <c r="A702" s="15">
        <v>2.5962960000000002</v>
      </c>
      <c r="B702" s="15">
        <v>-95.023098000000005</v>
      </c>
    </row>
    <row r="703" spans="1:2" x14ac:dyDescent="0.25">
      <c r="A703" s="15">
        <v>2.6</v>
      </c>
      <c r="B703" s="15">
        <v>-95.000883000000002</v>
      </c>
    </row>
    <row r="704" spans="1:2" x14ac:dyDescent="0.25">
      <c r="A704" s="15">
        <v>2.603704</v>
      </c>
      <c r="B704" s="15">
        <v>-95.012343000000001</v>
      </c>
    </row>
    <row r="705" spans="1:2" x14ac:dyDescent="0.25">
      <c r="A705" s="15">
        <v>2.6074069999999998</v>
      </c>
      <c r="B705" s="15">
        <v>-95.074717000000007</v>
      </c>
    </row>
    <row r="706" spans="1:2" x14ac:dyDescent="0.25">
      <c r="A706" s="15">
        <v>2.6111110000000002</v>
      </c>
      <c r="B706" s="15">
        <v>-95.195156999999995</v>
      </c>
    </row>
    <row r="707" spans="1:2" x14ac:dyDescent="0.25">
      <c r="A707" s="15">
        <v>2.6148150000000001</v>
      </c>
      <c r="B707" s="15">
        <v>-95.350182000000004</v>
      </c>
    </row>
    <row r="708" spans="1:2" x14ac:dyDescent="0.25">
      <c r="A708" s="15">
        <v>2.618519</v>
      </c>
      <c r="B708" s="15">
        <v>-95.496576000000005</v>
      </c>
    </row>
    <row r="709" spans="1:2" x14ac:dyDescent="0.25">
      <c r="A709" s="15">
        <v>2.6222219999999998</v>
      </c>
      <c r="B709" s="15">
        <v>-95.582470000000001</v>
      </c>
    </row>
    <row r="710" spans="1:2" x14ac:dyDescent="0.25">
      <c r="A710" s="15">
        <v>2.6259260000000002</v>
      </c>
      <c r="B710" s="15">
        <v>-95.571655000000007</v>
      </c>
    </row>
    <row r="711" spans="1:2" x14ac:dyDescent="0.25">
      <c r="A711" s="15">
        <v>2.6296300000000001</v>
      </c>
      <c r="B711" s="15">
        <v>-95.482478999999998</v>
      </c>
    </row>
    <row r="712" spans="1:2" x14ac:dyDescent="0.25">
      <c r="A712" s="15">
        <v>2.6333329999999999</v>
      </c>
      <c r="B712" s="15">
        <v>-95.371016999999995</v>
      </c>
    </row>
    <row r="713" spans="1:2" x14ac:dyDescent="0.25">
      <c r="A713" s="15">
        <v>2.6370369999999999</v>
      </c>
      <c r="B713" s="15">
        <v>-95.275086999999999</v>
      </c>
    </row>
    <row r="714" spans="1:2" x14ac:dyDescent="0.25">
      <c r="A714" s="15">
        <v>2.6407409999999998</v>
      </c>
      <c r="B714" s="15">
        <v>-95.204507000000007</v>
      </c>
    </row>
    <row r="715" spans="1:2" x14ac:dyDescent="0.25">
      <c r="A715" s="15">
        <v>2.644444</v>
      </c>
      <c r="B715" s="15">
        <v>-95.130814000000001</v>
      </c>
    </row>
    <row r="716" spans="1:2" x14ac:dyDescent="0.25">
      <c r="A716" s="15">
        <v>2.6481479999999999</v>
      </c>
      <c r="B716" s="15">
        <v>-95.017572000000001</v>
      </c>
    </row>
    <row r="717" spans="1:2" x14ac:dyDescent="0.25">
      <c r="A717" s="15">
        <v>2.6518519999999999</v>
      </c>
      <c r="B717" s="15">
        <v>-94.863726</v>
      </c>
    </row>
    <row r="718" spans="1:2" x14ac:dyDescent="0.25">
      <c r="A718" s="15">
        <v>2.6555559999999998</v>
      </c>
      <c r="B718" s="15">
        <v>-94.688344999999998</v>
      </c>
    </row>
    <row r="719" spans="1:2" x14ac:dyDescent="0.25">
      <c r="A719" s="15">
        <v>2.659259</v>
      </c>
      <c r="B719" s="15">
        <v>-94.523770999999996</v>
      </c>
    </row>
    <row r="720" spans="1:2" x14ac:dyDescent="0.25">
      <c r="A720" s="15">
        <v>2.662963</v>
      </c>
      <c r="B720" s="15">
        <v>-94.400675000000007</v>
      </c>
    </row>
    <row r="721" spans="1:2" x14ac:dyDescent="0.25">
      <c r="A721" s="15">
        <v>2.6666669999999999</v>
      </c>
      <c r="B721" s="15">
        <v>-94.329410999999993</v>
      </c>
    </row>
    <row r="722" spans="1:2" x14ac:dyDescent="0.25">
      <c r="A722" s="15">
        <v>2.6703700000000001</v>
      </c>
      <c r="B722" s="15">
        <v>-94.382711999999998</v>
      </c>
    </row>
    <row r="723" spans="1:2" x14ac:dyDescent="0.25">
      <c r="A723" s="15">
        <v>2.6740740000000001</v>
      </c>
      <c r="B723" s="15">
        <v>-94.426554999999993</v>
      </c>
    </row>
    <row r="724" spans="1:2" x14ac:dyDescent="0.25">
      <c r="A724" s="15">
        <v>2.677778</v>
      </c>
      <c r="B724" s="15">
        <v>-94.517848000000001</v>
      </c>
    </row>
    <row r="725" spans="1:2" x14ac:dyDescent="0.25">
      <c r="A725" s="15">
        <v>2.6814809999999998</v>
      </c>
      <c r="B725" s="15">
        <v>-94.632651999999993</v>
      </c>
    </row>
    <row r="726" spans="1:2" x14ac:dyDescent="0.25">
      <c r="A726" s="15">
        <v>2.6851850000000002</v>
      </c>
      <c r="B726" s="15">
        <v>-94.734696</v>
      </c>
    </row>
    <row r="727" spans="1:2" x14ac:dyDescent="0.25">
      <c r="A727" s="15">
        <v>2.6888890000000001</v>
      </c>
      <c r="B727" s="15">
        <v>-94.811987000000002</v>
      </c>
    </row>
    <row r="728" spans="1:2" x14ac:dyDescent="0.25">
      <c r="A728" s="15">
        <v>2.692593</v>
      </c>
      <c r="B728" s="15">
        <v>-94.868452000000005</v>
      </c>
    </row>
    <row r="729" spans="1:2" x14ac:dyDescent="0.25">
      <c r="A729" s="15">
        <v>2.6962959999999998</v>
      </c>
      <c r="B729" s="15">
        <v>-94.91489</v>
      </c>
    </row>
    <row r="730" spans="1:2" x14ac:dyDescent="0.25">
      <c r="A730" s="15">
        <v>2.7</v>
      </c>
      <c r="B730" s="15">
        <v>-94.969309999999993</v>
      </c>
    </row>
    <row r="731" spans="1:2" x14ac:dyDescent="0.25">
      <c r="A731" s="15">
        <v>2.7037040000000001</v>
      </c>
      <c r="B731" s="15">
        <v>-95.037664000000007</v>
      </c>
    </row>
    <row r="732" spans="1:2" x14ac:dyDescent="0.25">
      <c r="A732" s="15">
        <v>2.7074069999999999</v>
      </c>
      <c r="B732" s="15">
        <v>-95.104859000000005</v>
      </c>
    </row>
    <row r="733" spans="1:2" x14ac:dyDescent="0.25">
      <c r="A733" s="15">
        <v>2.7111109999999998</v>
      </c>
      <c r="B733" s="15">
        <v>-95.162577999999996</v>
      </c>
    </row>
    <row r="734" spans="1:2" x14ac:dyDescent="0.25">
      <c r="A734" s="15">
        <v>2.7148150000000002</v>
      </c>
      <c r="B734" s="15">
        <v>-95.192244000000002</v>
      </c>
    </row>
    <row r="735" spans="1:2" x14ac:dyDescent="0.25">
      <c r="A735" s="15">
        <v>2.7185190000000001</v>
      </c>
      <c r="B735" s="15">
        <v>-95.192457000000005</v>
      </c>
    </row>
    <row r="736" spans="1:2" x14ac:dyDescent="0.25">
      <c r="A736" s="15">
        <v>2.7222219999999999</v>
      </c>
      <c r="B736" s="15">
        <v>-95.154726999999994</v>
      </c>
    </row>
    <row r="737" spans="1:2" x14ac:dyDescent="0.25">
      <c r="A737" s="15">
        <v>2.7259259999999998</v>
      </c>
      <c r="B737" s="15">
        <v>-95.085862000000006</v>
      </c>
    </row>
    <row r="738" spans="1:2" x14ac:dyDescent="0.25">
      <c r="A738" s="15">
        <v>2.7296299999999998</v>
      </c>
      <c r="B738" s="15">
        <v>-95.008973999999995</v>
      </c>
    </row>
    <row r="739" spans="1:2" x14ac:dyDescent="0.25">
      <c r="A739" s="15">
        <v>2.733333</v>
      </c>
      <c r="B739" s="15">
        <v>-94.929039000000003</v>
      </c>
    </row>
    <row r="740" spans="1:2" x14ac:dyDescent="0.25">
      <c r="A740" s="15">
        <v>2.7370369999999999</v>
      </c>
      <c r="B740" s="15">
        <v>-94.863433999999998</v>
      </c>
    </row>
    <row r="741" spans="1:2" x14ac:dyDescent="0.25">
      <c r="A741" s="15">
        <v>2.7407409999999999</v>
      </c>
      <c r="B741" s="15">
        <v>-94.823595999999995</v>
      </c>
    </row>
    <row r="742" spans="1:2" x14ac:dyDescent="0.25">
      <c r="A742" s="15">
        <v>2.7444440000000001</v>
      </c>
      <c r="B742" s="15">
        <v>-94.818303999999998</v>
      </c>
    </row>
    <row r="743" spans="1:2" x14ac:dyDescent="0.25">
      <c r="A743" s="15">
        <v>2.748148</v>
      </c>
      <c r="B743" s="15">
        <v>-94.846307999999993</v>
      </c>
    </row>
    <row r="744" spans="1:2" x14ac:dyDescent="0.25">
      <c r="A744" s="15">
        <v>2.751852</v>
      </c>
      <c r="B744" s="15">
        <v>-94.894380999999996</v>
      </c>
    </row>
    <row r="745" spans="1:2" x14ac:dyDescent="0.25">
      <c r="A745" s="15">
        <v>2.7555559999999999</v>
      </c>
      <c r="B745" s="15">
        <v>-94.958995999999999</v>
      </c>
    </row>
    <row r="746" spans="1:2" x14ac:dyDescent="0.25">
      <c r="A746" s="15">
        <v>2.7592590000000001</v>
      </c>
      <c r="B746" s="15">
        <v>-95.016957000000005</v>
      </c>
    </row>
    <row r="747" spans="1:2" x14ac:dyDescent="0.25">
      <c r="A747" s="15">
        <v>2.7629630000000001</v>
      </c>
      <c r="B747" s="15">
        <v>-95.046458999999999</v>
      </c>
    </row>
    <row r="748" spans="1:2" x14ac:dyDescent="0.25">
      <c r="A748" s="15">
        <v>2.766667</v>
      </c>
      <c r="B748" s="15">
        <v>-95.061473000000007</v>
      </c>
    </row>
    <row r="749" spans="1:2" x14ac:dyDescent="0.25">
      <c r="A749" s="15">
        <v>2.7703700000000002</v>
      </c>
      <c r="B749" s="15">
        <v>-95.087827000000004</v>
      </c>
    </row>
    <row r="750" spans="1:2" x14ac:dyDescent="0.25">
      <c r="A750" s="15">
        <v>2.7740740000000002</v>
      </c>
      <c r="B750" s="15">
        <v>-95.159384000000003</v>
      </c>
    </row>
    <row r="751" spans="1:2" x14ac:dyDescent="0.25">
      <c r="A751" s="15">
        <v>2.7777780000000001</v>
      </c>
      <c r="B751" s="15">
        <v>-95.275069000000002</v>
      </c>
    </row>
    <row r="752" spans="1:2" x14ac:dyDescent="0.25">
      <c r="A752" s="15">
        <v>2.7814809999999999</v>
      </c>
      <c r="B752" s="15">
        <v>-95.418938999999995</v>
      </c>
    </row>
    <row r="753" spans="1:2" x14ac:dyDescent="0.25">
      <c r="A753" s="15">
        <v>2.7851849999999998</v>
      </c>
      <c r="B753" s="15">
        <v>-95.542019999999994</v>
      </c>
    </row>
    <row r="754" spans="1:2" x14ac:dyDescent="0.25">
      <c r="A754" s="15">
        <v>2.7888890000000002</v>
      </c>
      <c r="B754" s="15">
        <v>-95.602361000000002</v>
      </c>
    </row>
    <row r="755" spans="1:2" x14ac:dyDescent="0.25">
      <c r="A755" s="15">
        <v>2.7925930000000001</v>
      </c>
      <c r="B755" s="15">
        <v>-95.577791000000005</v>
      </c>
    </row>
    <row r="756" spans="1:2" x14ac:dyDescent="0.25">
      <c r="A756" s="15">
        <v>2.7962959999999999</v>
      </c>
      <c r="B756" s="15">
        <v>-95.475565000000003</v>
      </c>
    </row>
    <row r="757" spans="1:2" x14ac:dyDescent="0.25">
      <c r="A757" s="15">
        <v>2.8</v>
      </c>
      <c r="B757" s="15">
        <v>-95.333741000000003</v>
      </c>
    </row>
    <row r="758" spans="1:2" x14ac:dyDescent="0.25">
      <c r="A758" s="15">
        <v>2.8037040000000002</v>
      </c>
      <c r="B758" s="15">
        <v>-95.196135999999996</v>
      </c>
    </row>
    <row r="759" spans="1:2" x14ac:dyDescent="0.25">
      <c r="A759" s="15">
        <v>2.807407</v>
      </c>
      <c r="B759" s="15">
        <v>-95.116032000000004</v>
      </c>
    </row>
    <row r="760" spans="1:2" x14ac:dyDescent="0.25">
      <c r="A760" s="15">
        <v>2.8111109999999999</v>
      </c>
      <c r="B760" s="15">
        <v>-95.124467999999993</v>
      </c>
    </row>
    <row r="761" spans="1:2" x14ac:dyDescent="0.25">
      <c r="A761" s="15">
        <v>2.8148149999999998</v>
      </c>
      <c r="B761" s="15">
        <v>-95.218930999999998</v>
      </c>
    </row>
    <row r="762" spans="1:2" x14ac:dyDescent="0.25">
      <c r="A762" s="15">
        <v>2.8185190000000002</v>
      </c>
      <c r="B762" s="15">
        <v>-95.373148999999998</v>
      </c>
    </row>
    <row r="763" spans="1:2" x14ac:dyDescent="0.25">
      <c r="A763" s="15">
        <v>2.822222</v>
      </c>
      <c r="B763" s="15">
        <v>-95.548209</v>
      </c>
    </row>
    <row r="764" spans="1:2" x14ac:dyDescent="0.25">
      <c r="A764" s="15">
        <v>2.8259259999999999</v>
      </c>
      <c r="B764" s="15">
        <v>-95.684489999999997</v>
      </c>
    </row>
    <row r="765" spans="1:2" x14ac:dyDescent="0.25">
      <c r="A765" s="15">
        <v>2.8296299999999999</v>
      </c>
      <c r="B765" s="15">
        <v>-95.728561999999997</v>
      </c>
    </row>
    <row r="766" spans="1:2" x14ac:dyDescent="0.25">
      <c r="A766" s="15">
        <v>2.8333330000000001</v>
      </c>
      <c r="B766" s="15">
        <v>-95.679412999999997</v>
      </c>
    </row>
    <row r="767" spans="1:2" x14ac:dyDescent="0.25">
      <c r="A767" s="15">
        <v>2.837037</v>
      </c>
      <c r="B767" s="15">
        <v>-95.574579999999997</v>
      </c>
    </row>
    <row r="768" spans="1:2" x14ac:dyDescent="0.25">
      <c r="A768" s="15">
        <v>2.840741</v>
      </c>
      <c r="B768" s="15">
        <v>-95.465390999999997</v>
      </c>
    </row>
    <row r="769" spans="1:2" x14ac:dyDescent="0.25">
      <c r="A769" s="15">
        <v>2.8444440000000002</v>
      </c>
      <c r="B769" s="15">
        <v>-95.394609000000003</v>
      </c>
    </row>
    <row r="770" spans="1:2" x14ac:dyDescent="0.25">
      <c r="A770" s="15">
        <v>2.8481480000000001</v>
      </c>
      <c r="B770" s="15">
        <v>-95.371044999999995</v>
      </c>
    </row>
    <row r="771" spans="1:2" x14ac:dyDescent="0.25">
      <c r="A771" s="15">
        <v>2.8518520000000001</v>
      </c>
      <c r="B771" s="15">
        <v>-95.378872000000001</v>
      </c>
    </row>
    <row r="772" spans="1:2" x14ac:dyDescent="0.25">
      <c r="A772" s="15">
        <v>2.855556</v>
      </c>
      <c r="B772" s="15">
        <v>-95.391964000000002</v>
      </c>
    </row>
    <row r="773" spans="1:2" x14ac:dyDescent="0.25">
      <c r="A773" s="15">
        <v>2.8592590000000002</v>
      </c>
      <c r="B773" s="15">
        <v>-95.410026999999999</v>
      </c>
    </row>
    <row r="774" spans="1:2" x14ac:dyDescent="0.25">
      <c r="A774" s="15">
        <v>2.8629630000000001</v>
      </c>
      <c r="B774" s="15">
        <v>-95.435809000000006</v>
      </c>
    </row>
    <row r="775" spans="1:2" x14ac:dyDescent="0.25">
      <c r="A775" s="15">
        <v>2.8666670000000001</v>
      </c>
      <c r="B775" s="15">
        <v>-95.470231999999996</v>
      </c>
    </row>
    <row r="776" spans="1:2" x14ac:dyDescent="0.25">
      <c r="A776" s="15">
        <v>2.8703699999999999</v>
      </c>
      <c r="B776" s="15">
        <v>-95.500744999999995</v>
      </c>
    </row>
    <row r="777" spans="1:2" x14ac:dyDescent="0.25">
      <c r="A777" s="15">
        <v>2.8740739999999998</v>
      </c>
      <c r="B777" s="15">
        <v>-95.515388000000002</v>
      </c>
    </row>
    <row r="778" spans="1:2" x14ac:dyDescent="0.25">
      <c r="A778" s="15">
        <v>2.8777780000000002</v>
      </c>
      <c r="B778" s="15">
        <v>-95.500614999999996</v>
      </c>
    </row>
    <row r="779" spans="1:2" x14ac:dyDescent="0.25">
      <c r="A779" s="15">
        <v>2.881481</v>
      </c>
      <c r="B779" s="15">
        <v>-95.455269000000001</v>
      </c>
    </row>
    <row r="780" spans="1:2" x14ac:dyDescent="0.25">
      <c r="A780" s="15">
        <v>2.8851849999999999</v>
      </c>
      <c r="B780" s="15">
        <v>-95.392970000000005</v>
      </c>
    </row>
    <row r="781" spans="1:2" x14ac:dyDescent="0.25">
      <c r="A781" s="15">
        <v>2.8888889999999998</v>
      </c>
      <c r="B781" s="15">
        <v>-95.341002000000003</v>
      </c>
    </row>
    <row r="782" spans="1:2" x14ac:dyDescent="0.25">
      <c r="A782" s="15">
        <v>2.8925930000000002</v>
      </c>
      <c r="B782" s="15">
        <v>-95.318478999999996</v>
      </c>
    </row>
    <row r="783" spans="1:2" x14ac:dyDescent="0.25">
      <c r="A783" s="15">
        <v>2.896296</v>
      </c>
      <c r="B783" s="15">
        <v>-95.338335000000001</v>
      </c>
    </row>
    <row r="784" spans="1:2" x14ac:dyDescent="0.25">
      <c r="A784" s="15">
        <v>2.9</v>
      </c>
      <c r="B784" s="15">
        <v>-95.391148000000001</v>
      </c>
    </row>
    <row r="785" spans="1:2" x14ac:dyDescent="0.25">
      <c r="A785" s="15">
        <v>2.9037039999999998</v>
      </c>
      <c r="B785" s="15">
        <v>-95.456667999999993</v>
      </c>
    </row>
    <row r="786" spans="1:2" x14ac:dyDescent="0.25">
      <c r="A786" s="15">
        <v>2.9074070000000001</v>
      </c>
      <c r="B786" s="15">
        <v>-95.497765999999999</v>
      </c>
    </row>
    <row r="787" spans="1:2" x14ac:dyDescent="0.25">
      <c r="A787" s="15">
        <v>2.911111</v>
      </c>
      <c r="B787" s="15">
        <v>-95.502511999999996</v>
      </c>
    </row>
    <row r="788" spans="1:2" x14ac:dyDescent="0.25">
      <c r="A788" s="15">
        <v>2.9148149999999999</v>
      </c>
      <c r="B788" s="15">
        <v>-95.486108999999999</v>
      </c>
    </row>
    <row r="789" spans="1:2" x14ac:dyDescent="0.25">
      <c r="A789" s="15">
        <v>2.9185189999999999</v>
      </c>
      <c r="B789" s="15">
        <v>-95.456615999999997</v>
      </c>
    </row>
    <row r="790" spans="1:2" x14ac:dyDescent="0.25">
      <c r="A790" s="15">
        <v>2.9222220000000001</v>
      </c>
      <c r="B790" s="15">
        <v>-95.428922999999998</v>
      </c>
    </row>
    <row r="791" spans="1:2" x14ac:dyDescent="0.25">
      <c r="A791" s="15">
        <v>2.925926</v>
      </c>
      <c r="B791" s="15">
        <v>-95.399845999999997</v>
      </c>
    </row>
    <row r="792" spans="1:2" x14ac:dyDescent="0.25">
      <c r="A792" s="15">
        <v>2.92963</v>
      </c>
      <c r="B792" s="15">
        <v>-95.378499000000005</v>
      </c>
    </row>
    <row r="793" spans="1:2" x14ac:dyDescent="0.25">
      <c r="A793" s="15">
        <v>2.9333330000000002</v>
      </c>
      <c r="B793" s="15">
        <v>-95.363973000000001</v>
      </c>
    </row>
    <row r="794" spans="1:2" x14ac:dyDescent="0.25">
      <c r="A794" s="15">
        <v>2.9370370000000001</v>
      </c>
      <c r="B794" s="15">
        <v>-95.366563999999997</v>
      </c>
    </row>
    <row r="795" spans="1:2" x14ac:dyDescent="0.25">
      <c r="A795" s="15">
        <v>2.940741</v>
      </c>
      <c r="B795" s="15">
        <v>-95.379298000000006</v>
      </c>
    </row>
    <row r="796" spans="1:2" x14ac:dyDescent="0.25">
      <c r="A796" s="15">
        <v>2.9444439999999998</v>
      </c>
      <c r="B796" s="15">
        <v>-95.393631999999997</v>
      </c>
    </row>
    <row r="797" spans="1:2" x14ac:dyDescent="0.25">
      <c r="A797" s="15">
        <v>2.9481480000000002</v>
      </c>
      <c r="B797" s="15">
        <v>-95.413972000000001</v>
      </c>
    </row>
    <row r="798" spans="1:2" x14ac:dyDescent="0.25">
      <c r="A798" s="15">
        <v>2.9518520000000001</v>
      </c>
      <c r="B798" s="15">
        <v>-95.456760000000003</v>
      </c>
    </row>
    <row r="799" spans="1:2" x14ac:dyDescent="0.25">
      <c r="A799" s="15">
        <v>2.9555560000000001</v>
      </c>
      <c r="B799" s="15">
        <v>-95.534914000000001</v>
      </c>
    </row>
    <row r="800" spans="1:2" x14ac:dyDescent="0.25">
      <c r="A800" s="15">
        <v>2.9592589999999999</v>
      </c>
      <c r="B800" s="15">
        <v>-95.638454999999993</v>
      </c>
    </row>
    <row r="801" spans="1:2" x14ac:dyDescent="0.25">
      <c r="A801" s="15">
        <v>2.9629629999999998</v>
      </c>
      <c r="B801" s="15">
        <v>-95.753096999999997</v>
      </c>
    </row>
    <row r="802" spans="1:2" x14ac:dyDescent="0.25">
      <c r="A802" s="15">
        <v>2.9666670000000002</v>
      </c>
      <c r="B802" s="15">
        <v>-95.841639999999998</v>
      </c>
    </row>
    <row r="803" spans="1:2" x14ac:dyDescent="0.25">
      <c r="A803" s="15">
        <v>2.97037</v>
      </c>
      <c r="B803" s="15">
        <v>-95.863704999999996</v>
      </c>
    </row>
    <row r="804" spans="1:2" x14ac:dyDescent="0.25">
      <c r="A804" s="15">
        <v>2.9740739999999999</v>
      </c>
      <c r="B804" s="15">
        <v>-95.817809999999994</v>
      </c>
    </row>
    <row r="805" spans="1:2" x14ac:dyDescent="0.25">
      <c r="A805" s="15">
        <v>2.9777779999999998</v>
      </c>
      <c r="B805" s="15">
        <v>-95.729208999999997</v>
      </c>
    </row>
    <row r="806" spans="1:2" x14ac:dyDescent="0.25">
      <c r="A806" s="15">
        <v>2.981481</v>
      </c>
      <c r="B806" s="15">
        <v>-95.654848000000001</v>
      </c>
    </row>
    <row r="807" spans="1:2" x14ac:dyDescent="0.25">
      <c r="A807" s="15">
        <v>2.985185</v>
      </c>
      <c r="B807" s="15">
        <v>-95.605987999999996</v>
      </c>
    </row>
    <row r="808" spans="1:2" x14ac:dyDescent="0.25">
      <c r="A808" s="15">
        <v>2.9888889999999999</v>
      </c>
      <c r="B808" s="15">
        <v>-95.590452999999997</v>
      </c>
    </row>
    <row r="809" spans="1:2" x14ac:dyDescent="0.25">
      <c r="A809" s="15">
        <v>2.9925929999999998</v>
      </c>
      <c r="B809" s="15">
        <v>-95.60866</v>
      </c>
    </row>
    <row r="810" spans="1:2" x14ac:dyDescent="0.25">
      <c r="A810" s="15">
        <v>2.9962960000000001</v>
      </c>
      <c r="B810" s="15">
        <v>-95.654267000000004</v>
      </c>
    </row>
    <row r="811" spans="1:2" x14ac:dyDescent="0.25">
      <c r="A811" s="15">
        <v>3</v>
      </c>
      <c r="B811" s="15">
        <v>-95.715481999999994</v>
      </c>
    </row>
    <row r="812" spans="1:2" x14ac:dyDescent="0.25">
      <c r="A812" s="15">
        <v>3.0037039999999999</v>
      </c>
      <c r="B812" s="15">
        <v>-95.789862999999997</v>
      </c>
    </row>
    <row r="813" spans="1:2" x14ac:dyDescent="0.25">
      <c r="A813" s="15">
        <v>3.0074070000000002</v>
      </c>
      <c r="B813" s="15">
        <v>-95.855037999999993</v>
      </c>
    </row>
    <row r="814" spans="1:2" x14ac:dyDescent="0.25">
      <c r="A814" s="15">
        <v>3.0111110000000001</v>
      </c>
      <c r="B814" s="15">
        <v>-95.863844999999998</v>
      </c>
    </row>
    <row r="815" spans="1:2" x14ac:dyDescent="0.25">
      <c r="A815" s="15">
        <v>3.014815</v>
      </c>
      <c r="B815" s="15">
        <v>-95.815697999999998</v>
      </c>
    </row>
    <row r="816" spans="1:2" x14ac:dyDescent="0.25">
      <c r="A816" s="15">
        <v>3.018519</v>
      </c>
      <c r="B816" s="15">
        <v>-95.733977999999993</v>
      </c>
    </row>
    <row r="817" spans="1:2" x14ac:dyDescent="0.25">
      <c r="A817" s="15">
        <v>3.0222220000000002</v>
      </c>
      <c r="B817" s="15">
        <v>-95.662307999999996</v>
      </c>
    </row>
    <row r="818" spans="1:2" x14ac:dyDescent="0.25">
      <c r="A818" s="15">
        <v>3.0259260000000001</v>
      </c>
      <c r="B818" s="15">
        <v>-95.639212999999998</v>
      </c>
    </row>
    <row r="819" spans="1:2" x14ac:dyDescent="0.25">
      <c r="A819" s="15">
        <v>3.02963</v>
      </c>
      <c r="B819" s="15">
        <v>-95.684561000000002</v>
      </c>
    </row>
    <row r="820" spans="1:2" x14ac:dyDescent="0.25">
      <c r="A820" s="15">
        <v>3.0333329999999998</v>
      </c>
      <c r="B820" s="15">
        <v>-95.799270000000007</v>
      </c>
    </row>
    <row r="821" spans="1:2" x14ac:dyDescent="0.25">
      <c r="A821" s="15">
        <v>3.0370370000000002</v>
      </c>
      <c r="B821" s="15">
        <v>-95.940673000000004</v>
      </c>
    </row>
    <row r="822" spans="1:2" x14ac:dyDescent="0.25">
      <c r="A822" s="15">
        <v>3.0407410000000001</v>
      </c>
      <c r="B822" s="15">
        <v>-96.066039000000004</v>
      </c>
    </row>
    <row r="823" spans="1:2" x14ac:dyDescent="0.25">
      <c r="A823" s="15">
        <v>3.0444439999999999</v>
      </c>
      <c r="B823" s="15">
        <v>-96.136959000000004</v>
      </c>
    </row>
    <row r="824" spans="1:2" x14ac:dyDescent="0.25">
      <c r="A824" s="15">
        <v>3.0481479999999999</v>
      </c>
      <c r="B824" s="15">
        <v>-96.147363999999996</v>
      </c>
    </row>
    <row r="825" spans="1:2" x14ac:dyDescent="0.25">
      <c r="A825" s="15">
        <v>3.0518519999999998</v>
      </c>
      <c r="B825" s="15">
        <v>-96.114355000000003</v>
      </c>
    </row>
    <row r="826" spans="1:2" x14ac:dyDescent="0.25">
      <c r="A826" s="15">
        <v>3.0555560000000002</v>
      </c>
      <c r="B826" s="15">
        <v>-96.059928999999997</v>
      </c>
    </row>
    <row r="827" spans="1:2" x14ac:dyDescent="0.25">
      <c r="A827" s="15">
        <v>3.059259</v>
      </c>
      <c r="B827" s="15">
        <v>-96.023312000000004</v>
      </c>
    </row>
    <row r="828" spans="1:2" x14ac:dyDescent="0.25">
      <c r="A828" s="15">
        <v>3.0629629999999999</v>
      </c>
      <c r="B828" s="15">
        <v>-96.019452999999999</v>
      </c>
    </row>
    <row r="829" spans="1:2" x14ac:dyDescent="0.25">
      <c r="A829" s="15">
        <v>3.0666669999999998</v>
      </c>
      <c r="B829" s="15">
        <v>-96.053945999999996</v>
      </c>
    </row>
    <row r="830" spans="1:2" x14ac:dyDescent="0.25">
      <c r="A830" s="15">
        <v>3.07037</v>
      </c>
      <c r="B830" s="15">
        <v>-96.115043999999997</v>
      </c>
    </row>
    <row r="831" spans="1:2" x14ac:dyDescent="0.25">
      <c r="A831" s="15">
        <v>3.074074</v>
      </c>
      <c r="B831" s="15">
        <v>-96.186666000000002</v>
      </c>
    </row>
    <row r="832" spans="1:2" x14ac:dyDescent="0.25">
      <c r="A832" s="15">
        <v>3.0777779999999999</v>
      </c>
      <c r="B832" s="15">
        <v>-96.250420000000005</v>
      </c>
    </row>
    <row r="833" spans="1:2" x14ac:dyDescent="0.25">
      <c r="A833" s="15">
        <v>3.0814810000000001</v>
      </c>
      <c r="B833" s="15">
        <v>-96.308329999999998</v>
      </c>
    </row>
    <row r="834" spans="1:2" x14ac:dyDescent="0.25">
      <c r="A834" s="15">
        <v>3.0851850000000001</v>
      </c>
      <c r="B834" s="15">
        <v>-96.364692000000005</v>
      </c>
    </row>
    <row r="835" spans="1:2" x14ac:dyDescent="0.25">
      <c r="A835" s="15">
        <v>3.088889</v>
      </c>
      <c r="B835" s="15">
        <v>-96.411321000000001</v>
      </c>
    </row>
    <row r="836" spans="1:2" x14ac:dyDescent="0.25">
      <c r="A836" s="15">
        <v>3.0925929999999999</v>
      </c>
      <c r="B836" s="15">
        <v>-96.456433000000004</v>
      </c>
    </row>
    <row r="837" spans="1:2" x14ac:dyDescent="0.25">
      <c r="A837" s="15">
        <v>3.0962960000000002</v>
      </c>
      <c r="B837" s="15">
        <v>-96.509314000000003</v>
      </c>
    </row>
    <row r="838" spans="1:2" x14ac:dyDescent="0.25">
      <c r="A838" s="15">
        <v>3.1</v>
      </c>
      <c r="B838" s="15">
        <v>-96.566535000000002</v>
      </c>
    </row>
    <row r="839" spans="1:2" x14ac:dyDescent="0.25">
      <c r="A839" s="15">
        <v>3.103704</v>
      </c>
      <c r="B839" s="15">
        <v>-96.640585000000002</v>
      </c>
    </row>
    <row r="840" spans="1:2" x14ac:dyDescent="0.25">
      <c r="A840" s="15">
        <v>3.1074069999999998</v>
      </c>
      <c r="B840" s="15">
        <v>-96.718253000000004</v>
      </c>
    </row>
    <row r="841" spans="1:2" x14ac:dyDescent="0.25">
      <c r="A841" s="15">
        <v>3.1111110000000002</v>
      </c>
      <c r="B841" s="15">
        <v>-96.792286000000004</v>
      </c>
    </row>
    <row r="842" spans="1:2" x14ac:dyDescent="0.25">
      <c r="A842" s="15">
        <v>3.1148150000000001</v>
      </c>
      <c r="B842" s="15">
        <v>-96.842371</v>
      </c>
    </row>
    <row r="843" spans="1:2" x14ac:dyDescent="0.25">
      <c r="A843" s="15">
        <v>3.118519</v>
      </c>
      <c r="B843" s="15">
        <v>-96.851986999999994</v>
      </c>
    </row>
    <row r="844" spans="1:2" x14ac:dyDescent="0.25">
      <c r="A844" s="15">
        <v>3.1222219999999998</v>
      </c>
      <c r="B844" s="15">
        <v>-96.823357999999999</v>
      </c>
    </row>
    <row r="845" spans="1:2" x14ac:dyDescent="0.25">
      <c r="A845" s="15">
        <v>3.1259260000000002</v>
      </c>
      <c r="B845" s="15">
        <v>-96.773465000000002</v>
      </c>
    </row>
    <row r="846" spans="1:2" x14ac:dyDescent="0.25">
      <c r="A846" s="15">
        <v>3.1296300000000001</v>
      </c>
      <c r="B846" s="15">
        <v>-96.693899999999999</v>
      </c>
    </row>
    <row r="847" spans="1:2" x14ac:dyDescent="0.25">
      <c r="A847" s="15">
        <v>3.1333329999999999</v>
      </c>
      <c r="B847" s="15">
        <v>-96.581236000000004</v>
      </c>
    </row>
    <row r="848" spans="1:2" x14ac:dyDescent="0.25">
      <c r="A848" s="15">
        <v>3.1370369999999999</v>
      </c>
      <c r="B848" s="15">
        <v>-96.444113999999999</v>
      </c>
    </row>
    <row r="849" spans="1:2" x14ac:dyDescent="0.25">
      <c r="A849" s="15">
        <v>3.1407409999999998</v>
      </c>
      <c r="B849" s="15">
        <v>-96.304383000000001</v>
      </c>
    </row>
    <row r="850" spans="1:2" x14ac:dyDescent="0.25">
      <c r="A850" s="15">
        <v>3.144444</v>
      </c>
      <c r="B850" s="15">
        <v>-96.195307</v>
      </c>
    </row>
    <row r="851" spans="1:2" x14ac:dyDescent="0.25">
      <c r="A851" s="15">
        <v>3.1481479999999999</v>
      </c>
      <c r="B851" s="15">
        <v>-96.163197999999994</v>
      </c>
    </row>
    <row r="852" spans="1:2" x14ac:dyDescent="0.25">
      <c r="A852" s="15">
        <v>3.1518519999999999</v>
      </c>
      <c r="B852" s="15">
        <v>-96.214309</v>
      </c>
    </row>
    <row r="853" spans="1:2" x14ac:dyDescent="0.25">
      <c r="A853" s="15">
        <v>3.1555559999999998</v>
      </c>
      <c r="B853" s="15">
        <v>-96.353973999999994</v>
      </c>
    </row>
    <row r="854" spans="1:2" x14ac:dyDescent="0.25">
      <c r="A854" s="15">
        <v>3.159259</v>
      </c>
      <c r="B854" s="15">
        <v>-96.531998000000002</v>
      </c>
    </row>
    <row r="855" spans="1:2" x14ac:dyDescent="0.25">
      <c r="A855" s="15">
        <v>3.162963</v>
      </c>
      <c r="B855" s="15">
        <v>-96.674493999999996</v>
      </c>
    </row>
    <row r="856" spans="1:2" x14ac:dyDescent="0.25">
      <c r="A856" s="15">
        <v>3.1666669999999999</v>
      </c>
      <c r="B856" s="15">
        <v>-96.722232000000005</v>
      </c>
    </row>
    <row r="857" spans="1:2" x14ac:dyDescent="0.25">
      <c r="A857" s="15">
        <v>3.1703700000000001</v>
      </c>
      <c r="B857" s="15">
        <v>-96.644970000000001</v>
      </c>
    </row>
    <row r="858" spans="1:2" x14ac:dyDescent="0.25">
      <c r="A858" s="15">
        <v>3.1740740000000001</v>
      </c>
      <c r="B858" s="15">
        <v>-96.483391999999995</v>
      </c>
    </row>
    <row r="859" spans="1:2" x14ac:dyDescent="0.25">
      <c r="A859" s="15">
        <v>3.177778</v>
      </c>
      <c r="B859" s="15">
        <v>-96.318230999999997</v>
      </c>
    </row>
    <row r="860" spans="1:2" x14ac:dyDescent="0.25">
      <c r="A860" s="15">
        <v>3.1814809999999998</v>
      </c>
      <c r="B860" s="15">
        <v>-96.210279999999997</v>
      </c>
    </row>
    <row r="861" spans="1:2" x14ac:dyDescent="0.25">
      <c r="A861" s="15">
        <v>3.1851850000000002</v>
      </c>
      <c r="B861" s="15">
        <v>-96.167430999999993</v>
      </c>
    </row>
    <row r="862" spans="1:2" x14ac:dyDescent="0.25">
      <c r="A862" s="15">
        <v>3.1888890000000001</v>
      </c>
      <c r="B862" s="15">
        <v>-96.188562000000005</v>
      </c>
    </row>
    <row r="863" spans="1:2" x14ac:dyDescent="0.25">
      <c r="A863" s="15">
        <v>3.192593</v>
      </c>
      <c r="B863" s="15">
        <v>-96.249198000000007</v>
      </c>
    </row>
    <row r="864" spans="1:2" x14ac:dyDescent="0.25">
      <c r="A864" s="15">
        <v>3.1962959999999998</v>
      </c>
      <c r="B864" s="15">
        <v>-96.308950999999993</v>
      </c>
    </row>
    <row r="865" spans="1:2" x14ac:dyDescent="0.25">
      <c r="A865" s="15">
        <v>3.2</v>
      </c>
      <c r="B865" s="15">
        <v>-96.334117000000006</v>
      </c>
    </row>
    <row r="866" spans="1:2" x14ac:dyDescent="0.25">
      <c r="A866" s="15">
        <v>3.2037040000000001</v>
      </c>
      <c r="B866" s="15">
        <v>-96.297255000000007</v>
      </c>
    </row>
    <row r="867" spans="1:2" x14ac:dyDescent="0.25">
      <c r="A867" s="15">
        <v>3.2074069999999999</v>
      </c>
      <c r="B867" s="15">
        <v>-96.291831999999999</v>
      </c>
    </row>
    <row r="868" spans="1:2" x14ac:dyDescent="0.25">
      <c r="A868" s="15">
        <v>3.2111109999999998</v>
      </c>
      <c r="B868" s="15">
        <v>-96.295287000000002</v>
      </c>
    </row>
    <row r="869" spans="1:2" x14ac:dyDescent="0.25">
      <c r="A869" s="15">
        <v>3.2148150000000002</v>
      </c>
      <c r="B869" s="15">
        <v>-96.318583000000004</v>
      </c>
    </row>
    <row r="870" spans="1:2" x14ac:dyDescent="0.25">
      <c r="A870" s="15">
        <v>3.2185190000000001</v>
      </c>
      <c r="B870" s="15">
        <v>-96.368412000000006</v>
      </c>
    </row>
    <row r="871" spans="1:2" x14ac:dyDescent="0.25">
      <c r="A871" s="15">
        <v>3.2222219999999999</v>
      </c>
      <c r="B871" s="15">
        <v>-96.454498999999998</v>
      </c>
    </row>
    <row r="872" spans="1:2" x14ac:dyDescent="0.25">
      <c r="A872" s="15">
        <v>3.2259259999999998</v>
      </c>
      <c r="B872" s="15">
        <v>-96.569843000000006</v>
      </c>
    </row>
    <row r="873" spans="1:2" x14ac:dyDescent="0.25">
      <c r="A873" s="15">
        <v>3.2296299999999998</v>
      </c>
      <c r="B873" s="15">
        <v>-96.686946000000006</v>
      </c>
    </row>
    <row r="874" spans="1:2" x14ac:dyDescent="0.25">
      <c r="A874" s="15">
        <v>3.233333</v>
      </c>
      <c r="B874" s="15">
        <v>-96.778512000000006</v>
      </c>
    </row>
    <row r="875" spans="1:2" x14ac:dyDescent="0.25">
      <c r="A875" s="15">
        <v>3.2370369999999999</v>
      </c>
      <c r="B875" s="15">
        <v>-96.839543000000006</v>
      </c>
    </row>
    <row r="876" spans="1:2" x14ac:dyDescent="0.25">
      <c r="A876" s="15">
        <v>3.2407409999999999</v>
      </c>
      <c r="B876" s="15">
        <v>-96.846305999999998</v>
      </c>
    </row>
    <row r="877" spans="1:2" x14ac:dyDescent="0.25">
      <c r="A877" s="15">
        <v>3.2444440000000001</v>
      </c>
      <c r="B877" s="15">
        <v>-96.806411999999995</v>
      </c>
    </row>
    <row r="878" spans="1:2" x14ac:dyDescent="0.25">
      <c r="A878" s="15">
        <v>3.248148</v>
      </c>
      <c r="B878" s="15">
        <v>-96.755191999999994</v>
      </c>
    </row>
    <row r="879" spans="1:2" x14ac:dyDescent="0.25">
      <c r="A879" s="15">
        <v>3.251852</v>
      </c>
      <c r="B879" s="15">
        <v>-96.741026000000005</v>
      </c>
    </row>
    <row r="880" spans="1:2" x14ac:dyDescent="0.25">
      <c r="A880" s="15">
        <v>3.2555559999999999</v>
      </c>
      <c r="B880" s="15">
        <v>-96.765468999999996</v>
      </c>
    </row>
    <row r="881" spans="1:2" x14ac:dyDescent="0.25">
      <c r="A881" s="15">
        <v>3.2592590000000001</v>
      </c>
      <c r="B881" s="15">
        <v>-96.837950000000006</v>
      </c>
    </row>
    <row r="882" spans="1:2" x14ac:dyDescent="0.25">
      <c r="A882" s="15">
        <v>3.2629630000000001</v>
      </c>
      <c r="B882" s="15">
        <v>-96.962283999999997</v>
      </c>
    </row>
    <row r="883" spans="1:2" x14ac:dyDescent="0.25">
      <c r="A883" s="15">
        <v>3.266667</v>
      </c>
      <c r="B883" s="15">
        <v>-97.108189999999993</v>
      </c>
    </row>
    <row r="884" spans="1:2" x14ac:dyDescent="0.25">
      <c r="A884" s="15">
        <v>3.2703700000000002</v>
      </c>
      <c r="B884" s="15">
        <v>-97.247510000000005</v>
      </c>
    </row>
    <row r="885" spans="1:2" x14ac:dyDescent="0.25">
      <c r="A885" s="15">
        <v>3.2740740000000002</v>
      </c>
      <c r="B885" s="15">
        <v>-97.348251000000005</v>
      </c>
    </row>
    <row r="886" spans="1:2" x14ac:dyDescent="0.25">
      <c r="A886" s="15">
        <v>3.2777780000000001</v>
      </c>
      <c r="B886" s="15">
        <v>-97.391668999999993</v>
      </c>
    </row>
    <row r="887" spans="1:2" x14ac:dyDescent="0.25">
      <c r="A887" s="15">
        <v>3.2814809999999999</v>
      </c>
      <c r="B887" s="15">
        <v>-97.381157999999999</v>
      </c>
    </row>
    <row r="888" spans="1:2" x14ac:dyDescent="0.25">
      <c r="A888" s="15">
        <v>3.2851849999999998</v>
      </c>
      <c r="B888" s="15">
        <v>-97.335860999999994</v>
      </c>
    </row>
    <row r="889" spans="1:2" x14ac:dyDescent="0.25">
      <c r="A889" s="15">
        <v>3.2888890000000002</v>
      </c>
      <c r="B889" s="15">
        <v>-97.256398000000004</v>
      </c>
    </row>
    <row r="890" spans="1:2" x14ac:dyDescent="0.25">
      <c r="A890" s="15">
        <v>3.2925930000000001</v>
      </c>
      <c r="B890" s="15">
        <v>-97.159527999999995</v>
      </c>
    </row>
    <row r="891" spans="1:2" x14ac:dyDescent="0.25">
      <c r="A891" s="15">
        <v>3.2962959999999999</v>
      </c>
      <c r="B891" s="15">
        <v>-97.067672999999999</v>
      </c>
    </row>
    <row r="892" spans="1:2" x14ac:dyDescent="0.25">
      <c r="A892" s="15">
        <v>3.3</v>
      </c>
      <c r="B892" s="15">
        <v>-96.988275999999999</v>
      </c>
    </row>
    <row r="893" spans="1:2" x14ac:dyDescent="0.25">
      <c r="A893" s="15">
        <v>3.3037040000000002</v>
      </c>
      <c r="B893" s="15">
        <v>-96.922214999999994</v>
      </c>
    </row>
    <row r="894" spans="1:2" x14ac:dyDescent="0.25">
      <c r="A894" s="15">
        <v>3.307407</v>
      </c>
      <c r="B894" s="15">
        <v>-96.860332</v>
      </c>
    </row>
    <row r="895" spans="1:2" x14ac:dyDescent="0.25">
      <c r="A895" s="15">
        <v>3.3111109999999999</v>
      </c>
      <c r="B895" s="15">
        <v>-96.826282000000006</v>
      </c>
    </row>
    <row r="896" spans="1:2" x14ac:dyDescent="0.25">
      <c r="A896" s="15">
        <v>3.3148149999999998</v>
      </c>
      <c r="B896" s="15">
        <v>-96.814132000000001</v>
      </c>
    </row>
    <row r="897" spans="1:2" x14ac:dyDescent="0.25">
      <c r="A897" s="15">
        <v>3.3185190000000002</v>
      </c>
      <c r="B897" s="15">
        <v>-96.819311999999996</v>
      </c>
    </row>
    <row r="898" spans="1:2" x14ac:dyDescent="0.25">
      <c r="A898" s="15">
        <v>3.322222</v>
      </c>
      <c r="B898" s="15">
        <v>-96.850676000000007</v>
      </c>
    </row>
    <row r="899" spans="1:2" x14ac:dyDescent="0.25">
      <c r="A899" s="15">
        <v>3.3259259999999999</v>
      </c>
      <c r="B899" s="15">
        <v>-96.906121999999996</v>
      </c>
    </row>
    <row r="900" spans="1:2" x14ac:dyDescent="0.25">
      <c r="A900" s="15">
        <v>3.3296299999999999</v>
      </c>
      <c r="B900" s="15">
        <v>-96.978380999999999</v>
      </c>
    </row>
    <row r="901" spans="1:2" x14ac:dyDescent="0.25">
      <c r="A901" s="15">
        <v>3.3333330000000001</v>
      </c>
      <c r="B901" s="15">
        <v>-97.052892999999997</v>
      </c>
    </row>
    <row r="902" spans="1:2" x14ac:dyDescent="0.25">
      <c r="A902" s="15">
        <v>3.337037</v>
      </c>
      <c r="B902" s="15">
        <v>-97.107764000000003</v>
      </c>
    </row>
    <row r="903" spans="1:2" x14ac:dyDescent="0.25">
      <c r="A903" s="15">
        <v>3.340741</v>
      </c>
      <c r="B903" s="15">
        <v>-97.141892999999996</v>
      </c>
    </row>
    <row r="904" spans="1:2" x14ac:dyDescent="0.25">
      <c r="A904" s="15">
        <v>3.3444440000000002</v>
      </c>
      <c r="B904" s="15">
        <v>-97.166945999999996</v>
      </c>
    </row>
    <row r="905" spans="1:2" x14ac:dyDescent="0.25">
      <c r="A905" s="15">
        <v>3.3481480000000001</v>
      </c>
      <c r="B905" s="15">
        <v>-97.185973000000004</v>
      </c>
    </row>
    <row r="906" spans="1:2" x14ac:dyDescent="0.25">
      <c r="A906" s="15">
        <v>3.3518520000000001</v>
      </c>
      <c r="B906" s="15">
        <v>-97.222436000000002</v>
      </c>
    </row>
    <row r="907" spans="1:2" x14ac:dyDescent="0.25">
      <c r="A907" s="15">
        <v>3.355556</v>
      </c>
      <c r="B907" s="15">
        <v>-97.275259000000005</v>
      </c>
    </row>
    <row r="908" spans="1:2" x14ac:dyDescent="0.25">
      <c r="A908" s="15">
        <v>3.3592590000000002</v>
      </c>
      <c r="B908" s="15">
        <v>-97.334993999999995</v>
      </c>
    </row>
    <row r="909" spans="1:2" x14ac:dyDescent="0.25">
      <c r="A909" s="15">
        <v>3.3629630000000001</v>
      </c>
      <c r="B909" s="15">
        <v>-97.388718999999995</v>
      </c>
    </row>
    <row r="910" spans="1:2" x14ac:dyDescent="0.25">
      <c r="A910" s="15">
        <v>3.3666670000000001</v>
      </c>
      <c r="B910" s="15">
        <v>-97.406375999999995</v>
      </c>
    </row>
    <row r="911" spans="1:2" x14ac:dyDescent="0.25">
      <c r="A911" s="15">
        <v>3.3703699999999999</v>
      </c>
      <c r="B911" s="15">
        <v>-97.378281000000001</v>
      </c>
    </row>
    <row r="912" spans="1:2" x14ac:dyDescent="0.25">
      <c r="A912" s="15">
        <v>3.3740739999999998</v>
      </c>
      <c r="B912" s="15">
        <v>-97.302304000000007</v>
      </c>
    </row>
    <row r="913" spans="1:2" x14ac:dyDescent="0.25">
      <c r="A913" s="15">
        <v>3.3777780000000002</v>
      </c>
      <c r="B913" s="15">
        <v>-97.189099999999996</v>
      </c>
    </row>
    <row r="914" spans="1:2" x14ac:dyDescent="0.25">
      <c r="A914" s="15">
        <v>3.381481</v>
      </c>
      <c r="B914" s="15">
        <v>-97.060271</v>
      </c>
    </row>
    <row r="915" spans="1:2" x14ac:dyDescent="0.25">
      <c r="A915" s="15">
        <v>3.3851849999999999</v>
      </c>
      <c r="B915" s="15">
        <v>-96.948252999999994</v>
      </c>
    </row>
    <row r="916" spans="1:2" x14ac:dyDescent="0.25">
      <c r="A916" s="15">
        <v>3.3888889999999998</v>
      </c>
      <c r="B916" s="15">
        <v>-96.877896000000007</v>
      </c>
    </row>
    <row r="917" spans="1:2" x14ac:dyDescent="0.25">
      <c r="A917" s="15">
        <v>3.3925930000000002</v>
      </c>
      <c r="B917" s="15">
        <v>-96.847136000000006</v>
      </c>
    </row>
    <row r="918" spans="1:2" x14ac:dyDescent="0.25">
      <c r="A918" s="15">
        <v>3.396296</v>
      </c>
      <c r="B918" s="15">
        <v>-96.835273999999998</v>
      </c>
    </row>
    <row r="919" spans="1:2" x14ac:dyDescent="0.25">
      <c r="A919" s="15">
        <v>3.4</v>
      </c>
      <c r="B919" s="15">
        <v>-96.812594000000004</v>
      </c>
    </row>
    <row r="920" spans="1:2" x14ac:dyDescent="0.25">
      <c r="A920" s="15">
        <v>3.4037039999999998</v>
      </c>
      <c r="B920" s="15">
        <v>-96.766744000000003</v>
      </c>
    </row>
    <row r="921" spans="1:2" x14ac:dyDescent="0.25">
      <c r="A921" s="15">
        <v>3.4074070000000001</v>
      </c>
      <c r="B921" s="15">
        <v>-96.686701999999997</v>
      </c>
    </row>
    <row r="922" spans="1:2" x14ac:dyDescent="0.25">
      <c r="A922" s="15">
        <v>3.411111</v>
      </c>
      <c r="B922" s="15">
        <v>-96.572579000000005</v>
      </c>
    </row>
    <row r="923" spans="1:2" x14ac:dyDescent="0.25">
      <c r="A923" s="15">
        <v>3.4148149999999999</v>
      </c>
      <c r="B923" s="15">
        <v>-96.457072999999994</v>
      </c>
    </row>
    <row r="924" spans="1:2" x14ac:dyDescent="0.25">
      <c r="A924" s="15">
        <v>3.4185189999999999</v>
      </c>
      <c r="B924" s="15">
        <v>-96.352643</v>
      </c>
    </row>
    <row r="925" spans="1:2" x14ac:dyDescent="0.25">
      <c r="A925" s="15">
        <v>3.4222220000000001</v>
      </c>
      <c r="B925" s="15">
        <v>-96.280274000000006</v>
      </c>
    </row>
    <row r="926" spans="1:2" x14ac:dyDescent="0.25">
      <c r="A926" s="15">
        <v>3.425926</v>
      </c>
      <c r="B926" s="15">
        <v>-96.245652000000007</v>
      </c>
    </row>
    <row r="927" spans="1:2" x14ac:dyDescent="0.25">
      <c r="A927" s="15">
        <v>3.42963</v>
      </c>
      <c r="B927" s="15">
        <v>-96.243587000000005</v>
      </c>
    </row>
    <row r="928" spans="1:2" x14ac:dyDescent="0.25">
      <c r="A928" s="15">
        <v>3.4333330000000002</v>
      </c>
      <c r="B928" s="15">
        <v>-96.259437000000005</v>
      </c>
    </row>
    <row r="929" spans="1:2" x14ac:dyDescent="0.25">
      <c r="A929" s="15">
        <v>3.4370370000000001</v>
      </c>
      <c r="B929" s="15">
        <v>-96.288876999999999</v>
      </c>
    </row>
    <row r="930" spans="1:2" x14ac:dyDescent="0.25">
      <c r="A930" s="15">
        <v>3.440741</v>
      </c>
      <c r="B930" s="15">
        <v>-96.332369</v>
      </c>
    </row>
    <row r="931" spans="1:2" x14ac:dyDescent="0.25">
      <c r="A931" s="15">
        <v>3.4444439999999998</v>
      </c>
      <c r="B931" s="15">
        <v>-96.401683000000006</v>
      </c>
    </row>
    <row r="932" spans="1:2" x14ac:dyDescent="0.25">
      <c r="A932" s="15">
        <v>3.4481480000000002</v>
      </c>
      <c r="B932" s="15">
        <v>-96.498469</v>
      </c>
    </row>
    <row r="933" spans="1:2" x14ac:dyDescent="0.25">
      <c r="A933" s="15">
        <v>3.4518520000000001</v>
      </c>
      <c r="B933" s="15">
        <v>-96.612735999999998</v>
      </c>
    </row>
    <row r="934" spans="1:2" x14ac:dyDescent="0.25">
      <c r="A934" s="15">
        <v>3.4555560000000001</v>
      </c>
      <c r="B934" s="15">
        <v>-96.728211999999999</v>
      </c>
    </row>
    <row r="935" spans="1:2" x14ac:dyDescent="0.25">
      <c r="A935" s="15">
        <v>3.4592589999999999</v>
      </c>
      <c r="B935" s="15">
        <v>-96.818545</v>
      </c>
    </row>
    <row r="936" spans="1:2" x14ac:dyDescent="0.25">
      <c r="A936" s="15">
        <v>3.4629629999999998</v>
      </c>
      <c r="B936" s="15">
        <v>-96.872011999999998</v>
      </c>
    </row>
    <row r="937" spans="1:2" x14ac:dyDescent="0.25">
      <c r="A937" s="15">
        <v>3.4666670000000002</v>
      </c>
      <c r="B937" s="15">
        <v>-96.904498000000004</v>
      </c>
    </row>
    <row r="938" spans="1:2" x14ac:dyDescent="0.25">
      <c r="A938" s="15">
        <v>3.47037</v>
      </c>
      <c r="B938" s="15">
        <v>-96.914412999999996</v>
      </c>
    </row>
    <row r="939" spans="1:2" x14ac:dyDescent="0.25">
      <c r="A939" s="15">
        <v>3.4740739999999999</v>
      </c>
      <c r="B939" s="15">
        <v>-96.917642999999998</v>
      </c>
    </row>
    <row r="940" spans="1:2" x14ac:dyDescent="0.25">
      <c r="A940" s="15">
        <v>3.4777779999999998</v>
      </c>
      <c r="B940" s="15">
        <v>-96.913048000000003</v>
      </c>
    </row>
    <row r="941" spans="1:2" x14ac:dyDescent="0.25">
      <c r="A941" s="15">
        <v>3.481481</v>
      </c>
      <c r="B941" s="15">
        <v>-96.901664999999994</v>
      </c>
    </row>
    <row r="942" spans="1:2" x14ac:dyDescent="0.25">
      <c r="A942" s="15">
        <v>3.485185</v>
      </c>
      <c r="B942" s="15">
        <v>-96.890213000000003</v>
      </c>
    </row>
    <row r="943" spans="1:2" x14ac:dyDescent="0.25">
      <c r="A943" s="15">
        <v>3.4888889999999999</v>
      </c>
      <c r="B943" s="15">
        <v>-96.886498000000003</v>
      </c>
    </row>
    <row r="944" spans="1:2" x14ac:dyDescent="0.25">
      <c r="A944" s="15">
        <v>3.4925929999999998</v>
      </c>
      <c r="B944" s="15">
        <v>-96.906651999999994</v>
      </c>
    </row>
    <row r="945" spans="1:2" x14ac:dyDescent="0.25">
      <c r="A945" s="15">
        <v>3.4962960000000001</v>
      </c>
      <c r="B945" s="15">
        <v>-96.963717000000003</v>
      </c>
    </row>
    <row r="946" spans="1:2" x14ac:dyDescent="0.25">
      <c r="A946" s="15">
        <v>3.5</v>
      </c>
      <c r="B946" s="15">
        <v>-97.055772000000005</v>
      </c>
    </row>
    <row r="947" spans="1:2" x14ac:dyDescent="0.25">
      <c r="A947" s="15">
        <v>3.5037039999999999</v>
      </c>
      <c r="B947" s="15">
        <v>-97.182293000000001</v>
      </c>
    </row>
    <row r="948" spans="1:2" x14ac:dyDescent="0.25">
      <c r="A948" s="15">
        <v>3.5074070000000002</v>
      </c>
      <c r="B948" s="15">
        <v>-97.315369000000004</v>
      </c>
    </row>
    <row r="949" spans="1:2" x14ac:dyDescent="0.25">
      <c r="A949" s="15">
        <v>3.5111110000000001</v>
      </c>
      <c r="B949" s="15">
        <v>-97.427730999999994</v>
      </c>
    </row>
    <row r="950" spans="1:2" x14ac:dyDescent="0.25">
      <c r="A950" s="15">
        <v>3.514815</v>
      </c>
      <c r="B950" s="15">
        <v>-97.498768999999996</v>
      </c>
    </row>
    <row r="951" spans="1:2" x14ac:dyDescent="0.25">
      <c r="A951" s="15">
        <v>3.518519</v>
      </c>
      <c r="B951" s="15">
        <v>-97.507103000000001</v>
      </c>
    </row>
    <row r="952" spans="1:2" x14ac:dyDescent="0.25">
      <c r="A952" s="15">
        <v>3.5222220000000002</v>
      </c>
      <c r="B952" s="15">
        <v>-97.466517999999994</v>
      </c>
    </row>
    <row r="953" spans="1:2" x14ac:dyDescent="0.25">
      <c r="A953" s="15">
        <v>3.5259260000000001</v>
      </c>
      <c r="B953" s="15">
        <v>-97.395275999999996</v>
      </c>
    </row>
    <row r="954" spans="1:2" x14ac:dyDescent="0.25">
      <c r="A954" s="15">
        <v>3.52963</v>
      </c>
      <c r="B954" s="15">
        <v>-97.342606000000004</v>
      </c>
    </row>
    <row r="955" spans="1:2" x14ac:dyDescent="0.25">
      <c r="A955" s="15">
        <v>3.5333329999999998</v>
      </c>
      <c r="B955" s="15">
        <v>-97.322581</v>
      </c>
    </row>
    <row r="956" spans="1:2" x14ac:dyDescent="0.25">
      <c r="A956" s="15">
        <v>3.5370370000000002</v>
      </c>
      <c r="B956" s="15">
        <v>-97.339586999999995</v>
      </c>
    </row>
    <row r="957" spans="1:2" x14ac:dyDescent="0.25">
      <c r="A957" s="15">
        <v>3.5407410000000001</v>
      </c>
      <c r="B957" s="15">
        <v>-97.393911000000003</v>
      </c>
    </row>
    <row r="958" spans="1:2" x14ac:dyDescent="0.25">
      <c r="A958" s="15">
        <v>3.5444439999999999</v>
      </c>
      <c r="B958" s="15">
        <v>-97.477987999999996</v>
      </c>
    </row>
    <row r="959" spans="1:2" x14ac:dyDescent="0.25">
      <c r="A959" s="15">
        <v>3.5481479999999999</v>
      </c>
      <c r="B959" s="15">
        <v>-97.576757000000001</v>
      </c>
    </row>
    <row r="960" spans="1:2" x14ac:dyDescent="0.25">
      <c r="A960" s="15">
        <v>3.5518519999999998</v>
      </c>
      <c r="B960" s="15">
        <v>-97.677567999999994</v>
      </c>
    </row>
    <row r="961" spans="1:2" x14ac:dyDescent="0.25">
      <c r="A961" s="15">
        <v>3.5555560000000002</v>
      </c>
      <c r="B961" s="15">
        <v>-97.773201</v>
      </c>
    </row>
    <row r="962" spans="1:2" x14ac:dyDescent="0.25">
      <c r="A962" s="15">
        <v>3.559259</v>
      </c>
      <c r="B962" s="15">
        <v>-97.843824999999995</v>
      </c>
    </row>
    <row r="963" spans="1:2" x14ac:dyDescent="0.25">
      <c r="A963" s="15">
        <v>3.5629629999999999</v>
      </c>
      <c r="B963" s="15">
        <v>-97.888159000000002</v>
      </c>
    </row>
    <row r="964" spans="1:2" x14ac:dyDescent="0.25">
      <c r="A964" s="15">
        <v>3.5666669999999998</v>
      </c>
      <c r="B964" s="15">
        <v>-97.911940000000001</v>
      </c>
    </row>
    <row r="965" spans="1:2" x14ac:dyDescent="0.25">
      <c r="A965" s="15">
        <v>3.57037</v>
      </c>
      <c r="B965" s="15">
        <v>-97.925301000000005</v>
      </c>
    </row>
    <row r="966" spans="1:2" x14ac:dyDescent="0.25">
      <c r="A966" s="15">
        <v>3.574074</v>
      </c>
      <c r="B966" s="15">
        <v>-97.948161999999996</v>
      </c>
    </row>
    <row r="967" spans="1:2" x14ac:dyDescent="0.25">
      <c r="A967" s="15">
        <v>3.5777779999999999</v>
      </c>
      <c r="B967" s="15">
        <v>-97.969845000000007</v>
      </c>
    </row>
    <row r="968" spans="1:2" x14ac:dyDescent="0.25">
      <c r="A968" s="15">
        <v>3.5814810000000001</v>
      </c>
      <c r="B968" s="15">
        <v>-97.983689999999996</v>
      </c>
    </row>
    <row r="969" spans="1:2" x14ac:dyDescent="0.25">
      <c r="A969" s="15">
        <v>3.5851850000000001</v>
      </c>
      <c r="B969" s="15">
        <v>-97.966284999999999</v>
      </c>
    </row>
    <row r="970" spans="1:2" x14ac:dyDescent="0.25">
      <c r="A970" s="15">
        <v>3.588889</v>
      </c>
      <c r="B970" s="15">
        <v>-97.908052999999995</v>
      </c>
    </row>
    <row r="971" spans="1:2" x14ac:dyDescent="0.25">
      <c r="A971" s="15">
        <v>3.5925929999999999</v>
      </c>
      <c r="B971" s="15">
        <v>-97.802144999999996</v>
      </c>
    </row>
    <row r="972" spans="1:2" x14ac:dyDescent="0.25">
      <c r="A972" s="15">
        <v>3.5962960000000002</v>
      </c>
      <c r="B972" s="15">
        <v>-97.652013999999994</v>
      </c>
    </row>
    <row r="973" spans="1:2" x14ac:dyDescent="0.25">
      <c r="A973" s="15">
        <v>3.6</v>
      </c>
      <c r="B973" s="15">
        <v>-97.481724</v>
      </c>
    </row>
    <row r="974" spans="1:2" x14ac:dyDescent="0.25">
      <c r="A974" s="15">
        <v>3.603704</v>
      </c>
      <c r="B974" s="15">
        <v>-97.325425999999993</v>
      </c>
    </row>
    <row r="975" spans="1:2" x14ac:dyDescent="0.25">
      <c r="A975" s="15">
        <v>3.6074069999999998</v>
      </c>
      <c r="B975" s="15">
        <v>-97.206164999999999</v>
      </c>
    </row>
    <row r="976" spans="1:2" x14ac:dyDescent="0.25">
      <c r="A976" s="15">
        <v>3.6111110000000002</v>
      </c>
      <c r="B976" s="15">
        <v>-97.129245999999995</v>
      </c>
    </row>
    <row r="977" spans="1:2" x14ac:dyDescent="0.25">
      <c r="A977" s="15">
        <v>3.6148150000000001</v>
      </c>
      <c r="B977" s="15">
        <v>-97.095369000000005</v>
      </c>
    </row>
    <row r="978" spans="1:2" x14ac:dyDescent="0.25">
      <c r="A978" s="15">
        <v>3.618519</v>
      </c>
      <c r="B978" s="15">
        <v>-97.103517999999994</v>
      </c>
    </row>
    <row r="979" spans="1:2" x14ac:dyDescent="0.25">
      <c r="A979" s="15">
        <v>3.6222219999999998</v>
      </c>
      <c r="B979" s="15">
        <v>-97.136562999999995</v>
      </c>
    </row>
    <row r="980" spans="1:2" x14ac:dyDescent="0.25">
      <c r="A980" s="15">
        <v>3.6259260000000002</v>
      </c>
      <c r="B980" s="15">
        <v>-97.185523000000003</v>
      </c>
    </row>
    <row r="981" spans="1:2" x14ac:dyDescent="0.25">
      <c r="A981" s="15">
        <v>3.6296300000000001</v>
      </c>
      <c r="B981" s="15">
        <v>-97.247406999999995</v>
      </c>
    </row>
    <row r="982" spans="1:2" x14ac:dyDescent="0.25">
      <c r="A982" s="15">
        <v>3.6333329999999999</v>
      </c>
      <c r="B982" s="15">
        <v>-97.310012</v>
      </c>
    </row>
    <row r="983" spans="1:2" x14ac:dyDescent="0.25">
      <c r="A983" s="15">
        <v>3.6370369999999999</v>
      </c>
      <c r="B983" s="15">
        <v>-97.361575999999999</v>
      </c>
    </row>
    <row r="984" spans="1:2" x14ac:dyDescent="0.25">
      <c r="A984" s="15">
        <v>3.6407409999999998</v>
      </c>
      <c r="B984" s="15">
        <v>-97.407169999999994</v>
      </c>
    </row>
    <row r="985" spans="1:2" x14ac:dyDescent="0.25">
      <c r="A985" s="15">
        <v>3.644444</v>
      </c>
      <c r="B985" s="15">
        <v>-97.442558000000005</v>
      </c>
    </row>
    <row r="986" spans="1:2" x14ac:dyDescent="0.25">
      <c r="A986" s="15">
        <v>3.6481479999999999</v>
      </c>
      <c r="B986" s="15">
        <v>-97.461329000000006</v>
      </c>
    </row>
    <row r="987" spans="1:2" x14ac:dyDescent="0.25">
      <c r="A987" s="15">
        <v>3.6518519999999999</v>
      </c>
      <c r="B987" s="15">
        <v>-97.467792000000003</v>
      </c>
    </row>
    <row r="988" spans="1:2" x14ac:dyDescent="0.25">
      <c r="A988" s="15">
        <v>3.6555559999999998</v>
      </c>
      <c r="B988" s="15">
        <v>-97.466260000000005</v>
      </c>
    </row>
    <row r="989" spans="1:2" x14ac:dyDescent="0.25">
      <c r="A989" s="15">
        <v>3.659259</v>
      </c>
      <c r="B989" s="15">
        <v>-97.470303000000001</v>
      </c>
    </row>
    <row r="990" spans="1:2" x14ac:dyDescent="0.25">
      <c r="A990" s="15">
        <v>3.662963</v>
      </c>
      <c r="B990" s="15">
        <v>-97.480984000000007</v>
      </c>
    </row>
    <row r="991" spans="1:2" x14ac:dyDescent="0.25">
      <c r="A991" s="15">
        <v>3.6666669999999999</v>
      </c>
      <c r="B991" s="15">
        <v>-97.503072000000003</v>
      </c>
    </row>
    <row r="992" spans="1:2" x14ac:dyDescent="0.25">
      <c r="A992" s="15">
        <v>3.6703700000000001</v>
      </c>
      <c r="B992" s="15">
        <v>-97.528091000000003</v>
      </c>
    </row>
    <row r="993" spans="1:2" x14ac:dyDescent="0.25">
      <c r="A993" s="15">
        <v>3.6740740000000001</v>
      </c>
      <c r="B993" s="15">
        <v>-97.548849000000004</v>
      </c>
    </row>
    <row r="994" spans="1:2" x14ac:dyDescent="0.25">
      <c r="A994" s="15">
        <v>3.677778</v>
      </c>
      <c r="B994" s="15">
        <v>-97.574832000000001</v>
      </c>
    </row>
    <row r="995" spans="1:2" x14ac:dyDescent="0.25">
      <c r="A995" s="15">
        <v>3.6814809999999998</v>
      </c>
      <c r="B995" s="15">
        <v>-97.617870999999994</v>
      </c>
    </row>
    <row r="996" spans="1:2" x14ac:dyDescent="0.25">
      <c r="A996" s="15">
        <v>3.6851850000000002</v>
      </c>
      <c r="B996" s="15">
        <v>-97.675917999999996</v>
      </c>
    </row>
    <row r="997" spans="1:2" x14ac:dyDescent="0.25">
      <c r="A997" s="15">
        <v>3.6888890000000001</v>
      </c>
      <c r="B997" s="15">
        <v>-97.750039999999998</v>
      </c>
    </row>
    <row r="998" spans="1:2" x14ac:dyDescent="0.25">
      <c r="A998" s="15">
        <v>3.692593</v>
      </c>
      <c r="B998" s="15">
        <v>-97.829220000000007</v>
      </c>
    </row>
    <row r="999" spans="1:2" x14ac:dyDescent="0.25">
      <c r="A999" s="15">
        <v>3.6962959999999998</v>
      </c>
      <c r="B999" s="15">
        <v>-97.884410000000003</v>
      </c>
    </row>
    <row r="1000" spans="1:2" x14ac:dyDescent="0.25">
      <c r="A1000" s="15">
        <v>3.7</v>
      </c>
      <c r="B1000" s="15">
        <v>-97.910060999999999</v>
      </c>
    </row>
    <row r="1001" spans="1:2" x14ac:dyDescent="0.25">
      <c r="A1001" s="15">
        <v>3.7037040000000001</v>
      </c>
      <c r="B1001" s="15">
        <v>-97.911084000000002</v>
      </c>
    </row>
    <row r="1002" spans="1:2" x14ac:dyDescent="0.25">
      <c r="A1002" s="15">
        <v>3.7074069999999999</v>
      </c>
      <c r="B1002" s="15">
        <v>-97.922229999999999</v>
      </c>
    </row>
    <row r="1003" spans="1:2" x14ac:dyDescent="0.25">
      <c r="A1003" s="15">
        <v>3.7111109999999998</v>
      </c>
      <c r="B1003" s="15">
        <v>-97.945014999999998</v>
      </c>
    </row>
    <row r="1004" spans="1:2" x14ac:dyDescent="0.25">
      <c r="A1004" s="15">
        <v>3.7148150000000002</v>
      </c>
      <c r="B1004" s="15">
        <v>-97.978688000000005</v>
      </c>
    </row>
    <row r="1005" spans="1:2" x14ac:dyDescent="0.25">
      <c r="A1005" s="15">
        <v>3.7185190000000001</v>
      </c>
      <c r="B1005" s="15">
        <v>-98.038422999999995</v>
      </c>
    </row>
    <row r="1006" spans="1:2" x14ac:dyDescent="0.25">
      <c r="A1006" s="15">
        <v>3.7222219999999999</v>
      </c>
      <c r="B1006" s="15">
        <v>-98.083613999999997</v>
      </c>
    </row>
    <row r="1007" spans="1:2" x14ac:dyDescent="0.25">
      <c r="A1007" s="15">
        <v>3.7259259999999998</v>
      </c>
      <c r="B1007" s="15">
        <v>-98.103142000000005</v>
      </c>
    </row>
    <row r="1008" spans="1:2" x14ac:dyDescent="0.25">
      <c r="A1008" s="15">
        <v>3.7296299999999998</v>
      </c>
      <c r="B1008" s="15">
        <v>-98.094706000000002</v>
      </c>
    </row>
    <row r="1009" spans="1:2" x14ac:dyDescent="0.25">
      <c r="A1009" s="15">
        <v>3.733333</v>
      </c>
      <c r="B1009" s="15">
        <v>-98.073682000000005</v>
      </c>
    </row>
    <row r="1010" spans="1:2" x14ac:dyDescent="0.25">
      <c r="A1010" s="15">
        <v>3.7370369999999999</v>
      </c>
      <c r="B1010" s="15">
        <v>-98.054809000000006</v>
      </c>
    </row>
    <row r="1011" spans="1:2" x14ac:dyDescent="0.25">
      <c r="A1011" s="15">
        <v>3.7407409999999999</v>
      </c>
      <c r="B1011" s="15">
        <v>-98.049599999999998</v>
      </c>
    </row>
    <row r="1012" spans="1:2" x14ac:dyDescent="0.25">
      <c r="A1012" s="15">
        <v>3.7444440000000001</v>
      </c>
      <c r="B1012" s="15">
        <v>-98.056622000000004</v>
      </c>
    </row>
    <row r="1013" spans="1:2" x14ac:dyDescent="0.25">
      <c r="A1013" s="15">
        <v>3.748148</v>
      </c>
      <c r="B1013" s="15">
        <v>-98.081965999999994</v>
      </c>
    </row>
    <row r="1014" spans="1:2" x14ac:dyDescent="0.25">
      <c r="A1014" s="15">
        <v>3.751852</v>
      </c>
      <c r="B1014" s="15">
        <v>-98.120447999999996</v>
      </c>
    </row>
    <row r="1015" spans="1:2" x14ac:dyDescent="0.25">
      <c r="A1015" s="15">
        <v>3.7555559999999999</v>
      </c>
      <c r="B1015" s="15">
        <v>-98.174577999999997</v>
      </c>
    </row>
    <row r="1016" spans="1:2" x14ac:dyDescent="0.25">
      <c r="A1016" s="15">
        <v>3.7592590000000001</v>
      </c>
      <c r="B1016" s="15">
        <v>-98.234403999999998</v>
      </c>
    </row>
    <row r="1017" spans="1:2" x14ac:dyDescent="0.25">
      <c r="A1017" s="15">
        <v>3.7629630000000001</v>
      </c>
      <c r="B1017" s="15">
        <v>-98.285466999999997</v>
      </c>
    </row>
    <row r="1018" spans="1:2" x14ac:dyDescent="0.25">
      <c r="A1018" s="15">
        <v>3.766667</v>
      </c>
      <c r="B1018" s="15">
        <v>-98.305593999999999</v>
      </c>
    </row>
    <row r="1019" spans="1:2" x14ac:dyDescent="0.25">
      <c r="A1019" s="15">
        <v>3.7703700000000002</v>
      </c>
      <c r="B1019" s="15">
        <v>-98.298620999999997</v>
      </c>
    </row>
    <row r="1020" spans="1:2" x14ac:dyDescent="0.25">
      <c r="A1020" s="15">
        <v>3.7740740000000002</v>
      </c>
      <c r="B1020" s="15">
        <v>-98.265794</v>
      </c>
    </row>
    <row r="1021" spans="1:2" x14ac:dyDescent="0.25">
      <c r="A1021" s="15">
        <v>3.7777780000000001</v>
      </c>
      <c r="B1021" s="15">
        <v>-98.221958999999998</v>
      </c>
    </row>
    <row r="1022" spans="1:2" x14ac:dyDescent="0.25">
      <c r="A1022" s="15">
        <v>3.7814809999999999</v>
      </c>
      <c r="B1022" s="15">
        <v>-98.184242999999995</v>
      </c>
    </row>
    <row r="1023" spans="1:2" x14ac:dyDescent="0.25">
      <c r="A1023" s="15">
        <v>3.7851849999999998</v>
      </c>
      <c r="B1023" s="15">
        <v>-98.144964000000002</v>
      </c>
    </row>
    <row r="1024" spans="1:2" x14ac:dyDescent="0.25">
      <c r="A1024" s="15">
        <v>3.7888890000000002</v>
      </c>
      <c r="B1024" s="15">
        <v>-98.099717999999996</v>
      </c>
    </row>
    <row r="1025" spans="1:2" x14ac:dyDescent="0.25">
      <c r="A1025" s="15">
        <v>3.7925930000000001</v>
      </c>
      <c r="B1025" s="15">
        <v>-98.056883999999997</v>
      </c>
    </row>
    <row r="1026" spans="1:2" x14ac:dyDescent="0.25">
      <c r="A1026" s="15">
        <v>3.7962959999999999</v>
      </c>
      <c r="B1026" s="15">
        <v>-98.012219999999999</v>
      </c>
    </row>
    <row r="1027" spans="1:2" x14ac:dyDescent="0.25">
      <c r="A1027" s="15">
        <v>3.8</v>
      </c>
      <c r="B1027" s="15">
        <v>-97.972627000000003</v>
      </c>
    </row>
    <row r="1028" spans="1:2" x14ac:dyDescent="0.25">
      <c r="A1028" s="15">
        <v>3.8037040000000002</v>
      </c>
      <c r="B1028" s="15">
        <v>-97.943000999999995</v>
      </c>
    </row>
    <row r="1029" spans="1:2" x14ac:dyDescent="0.25">
      <c r="A1029" s="15">
        <v>3.807407</v>
      </c>
      <c r="B1029" s="15">
        <v>-97.923423999999997</v>
      </c>
    </row>
    <row r="1030" spans="1:2" x14ac:dyDescent="0.25">
      <c r="A1030" s="15">
        <v>3.8111109999999999</v>
      </c>
      <c r="B1030" s="15">
        <v>-97.909636000000006</v>
      </c>
    </row>
    <row r="1031" spans="1:2" x14ac:dyDescent="0.25">
      <c r="A1031" s="15">
        <v>3.8148149999999998</v>
      </c>
      <c r="B1031" s="15">
        <v>-97.901745000000005</v>
      </c>
    </row>
    <row r="1032" spans="1:2" x14ac:dyDescent="0.25">
      <c r="A1032" s="15">
        <v>3.8185190000000002</v>
      </c>
      <c r="B1032" s="15">
        <v>-97.895017999999993</v>
      </c>
    </row>
    <row r="1033" spans="1:2" x14ac:dyDescent="0.25">
      <c r="A1033" s="15">
        <v>3.822222</v>
      </c>
      <c r="B1033" s="15">
        <v>-97.888313999999994</v>
      </c>
    </row>
    <row r="1034" spans="1:2" x14ac:dyDescent="0.25">
      <c r="A1034" s="15">
        <v>3.8259259999999999</v>
      </c>
      <c r="B1034" s="15">
        <v>-97.867886999999996</v>
      </c>
    </row>
    <row r="1035" spans="1:2" x14ac:dyDescent="0.25">
      <c r="A1035" s="15">
        <v>3.8296299999999999</v>
      </c>
      <c r="B1035" s="15">
        <v>-97.817238000000003</v>
      </c>
    </row>
    <row r="1036" spans="1:2" x14ac:dyDescent="0.25">
      <c r="A1036" s="15">
        <v>3.8333330000000001</v>
      </c>
      <c r="B1036" s="15">
        <v>-97.746988999999999</v>
      </c>
    </row>
    <row r="1037" spans="1:2" x14ac:dyDescent="0.25">
      <c r="A1037" s="15">
        <v>3.837037</v>
      </c>
      <c r="B1037" s="15">
        <v>-97.667229000000006</v>
      </c>
    </row>
    <row r="1038" spans="1:2" x14ac:dyDescent="0.25">
      <c r="A1038" s="15">
        <v>3.840741</v>
      </c>
      <c r="B1038" s="15">
        <v>-97.586978999999999</v>
      </c>
    </row>
    <row r="1039" spans="1:2" x14ac:dyDescent="0.25">
      <c r="A1039" s="15">
        <v>3.8444440000000002</v>
      </c>
      <c r="B1039" s="15">
        <v>-97.514921999999999</v>
      </c>
    </row>
    <row r="1040" spans="1:2" x14ac:dyDescent="0.25">
      <c r="A1040" s="15">
        <v>3.8481480000000001</v>
      </c>
      <c r="B1040" s="15">
        <v>-97.462598</v>
      </c>
    </row>
    <row r="1041" spans="1:2" x14ac:dyDescent="0.25">
      <c r="A1041" s="15">
        <v>3.8518520000000001</v>
      </c>
      <c r="B1041" s="15">
        <v>-97.435489000000004</v>
      </c>
    </row>
    <row r="1042" spans="1:2" x14ac:dyDescent="0.25">
      <c r="A1042" s="15">
        <v>3.855556</v>
      </c>
      <c r="B1042" s="15">
        <v>-97.419163999999995</v>
      </c>
    </row>
    <row r="1043" spans="1:2" x14ac:dyDescent="0.25">
      <c r="A1043" s="15">
        <v>3.8592590000000002</v>
      </c>
      <c r="B1043" s="15">
        <v>-97.417905000000005</v>
      </c>
    </row>
    <row r="1044" spans="1:2" x14ac:dyDescent="0.25">
      <c r="A1044" s="15">
        <v>3.8629630000000001</v>
      </c>
      <c r="B1044" s="15">
        <v>-97.422145</v>
      </c>
    </row>
    <row r="1045" spans="1:2" x14ac:dyDescent="0.25">
      <c r="A1045" s="15">
        <v>3.8666670000000001</v>
      </c>
      <c r="B1045" s="15">
        <v>-97.433497000000003</v>
      </c>
    </row>
    <row r="1046" spans="1:2" x14ac:dyDescent="0.25">
      <c r="A1046" s="15">
        <v>3.8703699999999999</v>
      </c>
      <c r="B1046" s="15">
        <v>-97.456598</v>
      </c>
    </row>
    <row r="1047" spans="1:2" x14ac:dyDescent="0.25">
      <c r="A1047" s="15">
        <v>3.8740739999999998</v>
      </c>
      <c r="B1047" s="15">
        <v>-97.504277000000002</v>
      </c>
    </row>
    <row r="1048" spans="1:2" x14ac:dyDescent="0.25">
      <c r="A1048" s="15">
        <v>3.8777780000000002</v>
      </c>
      <c r="B1048" s="15">
        <v>-97.578103999999996</v>
      </c>
    </row>
    <row r="1049" spans="1:2" x14ac:dyDescent="0.25">
      <c r="A1049" s="15">
        <v>3.881481</v>
      </c>
      <c r="B1049" s="15">
        <v>-97.677981000000003</v>
      </c>
    </row>
    <row r="1050" spans="1:2" x14ac:dyDescent="0.25">
      <c r="A1050" s="15">
        <v>3.8851849999999999</v>
      </c>
      <c r="B1050" s="15">
        <v>-97.796252999999993</v>
      </c>
    </row>
    <row r="1051" spans="1:2" x14ac:dyDescent="0.25">
      <c r="A1051" s="15">
        <v>3.8888889999999998</v>
      </c>
      <c r="B1051" s="15">
        <v>-97.935231000000002</v>
      </c>
    </row>
    <row r="1052" spans="1:2" x14ac:dyDescent="0.25">
      <c r="A1052" s="15">
        <v>3.8925930000000002</v>
      </c>
      <c r="B1052" s="15">
        <v>-98.094335999999998</v>
      </c>
    </row>
    <row r="1053" spans="1:2" x14ac:dyDescent="0.25">
      <c r="A1053" s="15">
        <v>3.896296</v>
      </c>
      <c r="B1053" s="15">
        <v>-98.251085000000003</v>
      </c>
    </row>
    <row r="1054" spans="1:2" x14ac:dyDescent="0.25">
      <c r="A1054" s="15">
        <v>3.9</v>
      </c>
      <c r="B1054" s="15">
        <v>-98.380249000000006</v>
      </c>
    </row>
    <row r="1055" spans="1:2" x14ac:dyDescent="0.25">
      <c r="A1055" s="15">
        <v>3.9037039999999998</v>
      </c>
      <c r="B1055" s="15">
        <v>-98.476866999999999</v>
      </c>
    </row>
    <row r="1056" spans="1:2" x14ac:dyDescent="0.25">
      <c r="A1056" s="15">
        <v>3.9074070000000001</v>
      </c>
      <c r="B1056" s="15">
        <v>-98.540859999999995</v>
      </c>
    </row>
    <row r="1057" spans="1:2" x14ac:dyDescent="0.25">
      <c r="A1057" s="15">
        <v>3.911111</v>
      </c>
      <c r="B1057" s="15">
        <v>-98.552324999999996</v>
      </c>
    </row>
    <row r="1058" spans="1:2" x14ac:dyDescent="0.25">
      <c r="A1058" s="15">
        <v>3.9148149999999999</v>
      </c>
      <c r="B1058" s="15">
        <v>-98.512207000000004</v>
      </c>
    </row>
    <row r="1059" spans="1:2" x14ac:dyDescent="0.25">
      <c r="A1059" s="15">
        <v>3.9185189999999999</v>
      </c>
      <c r="B1059" s="15">
        <v>-98.439857000000003</v>
      </c>
    </row>
    <row r="1060" spans="1:2" x14ac:dyDescent="0.25">
      <c r="A1060" s="15">
        <v>3.9222220000000001</v>
      </c>
      <c r="B1060" s="15">
        <v>-98.346179000000006</v>
      </c>
    </row>
    <row r="1061" spans="1:2" x14ac:dyDescent="0.25">
      <c r="A1061" s="15">
        <v>3.925926</v>
      </c>
      <c r="B1061" s="15">
        <v>-98.243983999999998</v>
      </c>
    </row>
    <row r="1062" spans="1:2" x14ac:dyDescent="0.25">
      <c r="A1062" s="15">
        <v>3.92963</v>
      </c>
      <c r="B1062" s="15">
        <v>-98.145177000000004</v>
      </c>
    </row>
    <row r="1063" spans="1:2" x14ac:dyDescent="0.25">
      <c r="A1063" s="15">
        <v>3.9333330000000002</v>
      </c>
      <c r="B1063" s="15">
        <v>-98.069824999999994</v>
      </c>
    </row>
    <row r="1064" spans="1:2" x14ac:dyDescent="0.25">
      <c r="A1064" s="15">
        <v>3.9370370000000001</v>
      </c>
      <c r="B1064" s="15">
        <v>-98.022259000000005</v>
      </c>
    </row>
    <row r="1065" spans="1:2" x14ac:dyDescent="0.25">
      <c r="A1065" s="15">
        <v>3.940741</v>
      </c>
      <c r="B1065" s="15">
        <v>-98.016690999999994</v>
      </c>
    </row>
    <row r="1066" spans="1:2" x14ac:dyDescent="0.25">
      <c r="A1066" s="15">
        <v>3.9444439999999998</v>
      </c>
      <c r="B1066" s="15">
        <v>-98.056917999999996</v>
      </c>
    </row>
    <row r="1067" spans="1:2" x14ac:dyDescent="0.25">
      <c r="A1067" s="15">
        <v>3.9481480000000002</v>
      </c>
      <c r="B1067" s="15">
        <v>-98.132268999999994</v>
      </c>
    </row>
    <row r="1068" spans="1:2" x14ac:dyDescent="0.25">
      <c r="A1068" s="15">
        <v>3.9518520000000001</v>
      </c>
      <c r="B1068" s="15">
        <v>-98.227603999999999</v>
      </c>
    </row>
    <row r="1069" spans="1:2" x14ac:dyDescent="0.25">
      <c r="A1069" s="15">
        <v>3.9555560000000001</v>
      </c>
      <c r="B1069" s="15">
        <v>-98.328942999999995</v>
      </c>
    </row>
    <row r="1070" spans="1:2" x14ac:dyDescent="0.25">
      <c r="A1070" s="15">
        <v>3.9592589999999999</v>
      </c>
      <c r="B1070" s="15">
        <v>-98.431470000000004</v>
      </c>
    </row>
    <row r="1071" spans="1:2" x14ac:dyDescent="0.25">
      <c r="A1071" s="15">
        <v>3.9629629999999998</v>
      </c>
      <c r="B1071" s="15">
        <v>-98.524445</v>
      </c>
    </row>
    <row r="1072" spans="1:2" x14ac:dyDescent="0.25">
      <c r="A1072" s="15">
        <v>3.9666670000000002</v>
      </c>
      <c r="B1072" s="15">
        <v>-98.595313000000004</v>
      </c>
    </row>
    <row r="1073" spans="1:2" x14ac:dyDescent="0.25">
      <c r="A1073" s="15">
        <v>3.97037</v>
      </c>
      <c r="B1073" s="15">
        <v>-98.638868000000002</v>
      </c>
    </row>
    <row r="1074" spans="1:2" x14ac:dyDescent="0.25">
      <c r="A1074" s="15">
        <v>3.9740739999999999</v>
      </c>
      <c r="B1074" s="15">
        <v>-98.651488000000001</v>
      </c>
    </row>
    <row r="1075" spans="1:2" x14ac:dyDescent="0.25">
      <c r="A1075" s="15">
        <v>3.9777779999999998</v>
      </c>
      <c r="B1075" s="15">
        <v>-98.634249999999994</v>
      </c>
    </row>
    <row r="1076" spans="1:2" x14ac:dyDescent="0.25">
      <c r="A1076" s="15">
        <v>3.981481</v>
      </c>
      <c r="B1076" s="15">
        <v>-98.602431999999993</v>
      </c>
    </row>
    <row r="1077" spans="1:2" x14ac:dyDescent="0.25">
      <c r="A1077" s="15">
        <v>3.985185</v>
      </c>
      <c r="B1077" s="15">
        <v>-98.571872999999997</v>
      </c>
    </row>
    <row r="1078" spans="1:2" x14ac:dyDescent="0.25">
      <c r="A1078" s="15">
        <v>3.9888889999999999</v>
      </c>
      <c r="B1078" s="15">
        <v>-98.554344999999998</v>
      </c>
    </row>
    <row r="1079" spans="1:2" x14ac:dyDescent="0.25">
      <c r="A1079" s="15">
        <v>3.9925929999999998</v>
      </c>
      <c r="B1079" s="15">
        <v>-98.547622000000004</v>
      </c>
    </row>
    <row r="1080" spans="1:2" x14ac:dyDescent="0.25">
      <c r="A1080" s="15">
        <v>3.9962960000000001</v>
      </c>
      <c r="B1080" s="15">
        <v>-98.549294000000003</v>
      </c>
    </row>
    <row r="1081" spans="1:2" x14ac:dyDescent="0.25">
      <c r="A1081" s="15">
        <v>4</v>
      </c>
      <c r="B1081" s="15">
        <v>-98.555977999999996</v>
      </c>
    </row>
    <row r="1082" spans="1:2" x14ac:dyDescent="0.25">
      <c r="A1082" s="15">
        <v>4.0037039999999999</v>
      </c>
      <c r="B1082" s="15">
        <v>-98.546691999999993</v>
      </c>
    </row>
    <row r="1083" spans="1:2" x14ac:dyDescent="0.25">
      <c r="A1083" s="15">
        <v>4.0074069999999997</v>
      </c>
      <c r="B1083" s="15">
        <v>-98.512504000000007</v>
      </c>
    </row>
    <row r="1084" spans="1:2" x14ac:dyDescent="0.25">
      <c r="A1084" s="15">
        <v>4.0111109999999996</v>
      </c>
      <c r="B1084" s="15">
        <v>-98.469793999999993</v>
      </c>
    </row>
    <row r="1085" spans="1:2" x14ac:dyDescent="0.25">
      <c r="A1085" s="15">
        <v>4.0148149999999996</v>
      </c>
      <c r="B1085" s="15">
        <v>-98.413911999999996</v>
      </c>
    </row>
    <row r="1086" spans="1:2" x14ac:dyDescent="0.25">
      <c r="A1086" s="15">
        <v>4.0185190000000004</v>
      </c>
      <c r="B1086" s="15">
        <v>-98.355825999999993</v>
      </c>
    </row>
    <row r="1087" spans="1:2" x14ac:dyDescent="0.25">
      <c r="A1087" s="15">
        <v>4.0222220000000002</v>
      </c>
      <c r="B1087" s="15">
        <v>-98.299401000000003</v>
      </c>
    </row>
    <row r="1088" spans="1:2" x14ac:dyDescent="0.25">
      <c r="A1088" s="15">
        <v>4.0259260000000001</v>
      </c>
      <c r="B1088" s="15">
        <v>-98.248098999999996</v>
      </c>
    </row>
    <row r="1089" spans="1:2" x14ac:dyDescent="0.25">
      <c r="A1089" s="15">
        <v>4.02963</v>
      </c>
      <c r="B1089" s="15">
        <v>-98.201631000000006</v>
      </c>
    </row>
    <row r="1090" spans="1:2" x14ac:dyDescent="0.25">
      <c r="A1090" s="15">
        <v>4.0333329999999998</v>
      </c>
      <c r="B1090" s="15">
        <v>-98.167385999999993</v>
      </c>
    </row>
    <row r="1091" spans="1:2" x14ac:dyDescent="0.25">
      <c r="A1091" s="15">
        <v>4.0370369999999998</v>
      </c>
      <c r="B1091" s="15">
        <v>-98.148111999999998</v>
      </c>
    </row>
    <row r="1092" spans="1:2" x14ac:dyDescent="0.25">
      <c r="A1092" s="15">
        <v>4.0407409999999997</v>
      </c>
      <c r="B1092" s="15">
        <v>-98.138852</v>
      </c>
    </row>
    <row r="1093" spans="1:2" x14ac:dyDescent="0.25">
      <c r="A1093" s="15">
        <v>4.0444440000000004</v>
      </c>
      <c r="B1093" s="15">
        <v>-98.128563</v>
      </c>
    </row>
    <row r="1094" spans="1:2" x14ac:dyDescent="0.25">
      <c r="A1094" s="15">
        <v>4.0481480000000003</v>
      </c>
      <c r="B1094" s="15">
        <v>-98.116084000000001</v>
      </c>
    </row>
    <row r="1095" spans="1:2" x14ac:dyDescent="0.25">
      <c r="A1095" s="15">
        <v>4.0518520000000002</v>
      </c>
      <c r="B1095" s="15">
        <v>-98.096294999999998</v>
      </c>
    </row>
    <row r="1096" spans="1:2" x14ac:dyDescent="0.25">
      <c r="A1096" s="15">
        <v>4.0555560000000002</v>
      </c>
      <c r="B1096" s="15">
        <v>-98.076087999999999</v>
      </c>
    </row>
    <row r="1097" spans="1:2" x14ac:dyDescent="0.25">
      <c r="A1097" s="15">
        <v>4.059259</v>
      </c>
      <c r="B1097" s="15">
        <v>-98.053652</v>
      </c>
    </row>
    <row r="1098" spans="1:2" x14ac:dyDescent="0.25">
      <c r="A1098" s="15">
        <v>4.0629629999999999</v>
      </c>
      <c r="B1098" s="15">
        <v>-98.034415999999993</v>
      </c>
    </row>
    <row r="1099" spans="1:2" x14ac:dyDescent="0.25">
      <c r="A1099" s="15">
        <v>4.0666669999999998</v>
      </c>
      <c r="B1099" s="15">
        <v>-98.035319000000001</v>
      </c>
    </row>
    <row r="1100" spans="1:2" x14ac:dyDescent="0.25">
      <c r="A1100" s="15">
        <v>4.0703699999999996</v>
      </c>
      <c r="B1100" s="15">
        <v>-98.060332000000002</v>
      </c>
    </row>
    <row r="1101" spans="1:2" x14ac:dyDescent="0.25">
      <c r="A1101" s="15">
        <v>4.0740740000000004</v>
      </c>
      <c r="B1101" s="15">
        <v>-98.116950000000003</v>
      </c>
    </row>
    <row r="1102" spans="1:2" x14ac:dyDescent="0.25">
      <c r="A1102" s="15">
        <v>4.0777780000000003</v>
      </c>
      <c r="B1102" s="15">
        <v>-98.200380999999993</v>
      </c>
    </row>
    <row r="1103" spans="1:2" x14ac:dyDescent="0.25">
      <c r="A1103" s="15">
        <v>4.0814810000000001</v>
      </c>
      <c r="B1103" s="15">
        <v>-98.291669999999996</v>
      </c>
    </row>
    <row r="1104" spans="1:2" x14ac:dyDescent="0.25">
      <c r="A1104" s="15">
        <v>4.0851850000000001</v>
      </c>
      <c r="B1104" s="15">
        <v>-98.389940999999993</v>
      </c>
    </row>
    <row r="1105" spans="1:2" x14ac:dyDescent="0.25">
      <c r="A1105" s="15">
        <v>4.088889</v>
      </c>
      <c r="B1105" s="15">
        <v>-98.483884000000003</v>
      </c>
    </row>
    <row r="1106" spans="1:2" x14ac:dyDescent="0.25">
      <c r="A1106" s="15">
        <v>4.0925929999999999</v>
      </c>
      <c r="B1106" s="15">
        <v>-98.555396000000002</v>
      </c>
    </row>
    <row r="1107" spans="1:2" x14ac:dyDescent="0.25">
      <c r="A1107" s="15">
        <v>4.0962959999999997</v>
      </c>
      <c r="B1107" s="15">
        <v>-98.589799999999997</v>
      </c>
    </row>
    <row r="1108" spans="1:2" x14ac:dyDescent="0.25">
      <c r="A1108" s="15">
        <v>4.0999999999999996</v>
      </c>
      <c r="B1108" s="15">
        <v>-98.599102999999999</v>
      </c>
    </row>
    <row r="1109" spans="1:2" x14ac:dyDescent="0.25">
      <c r="A1109" s="15">
        <v>4.1037039999999996</v>
      </c>
      <c r="B1109" s="15">
        <v>-98.592551</v>
      </c>
    </row>
    <row r="1110" spans="1:2" x14ac:dyDescent="0.25">
      <c r="A1110" s="15">
        <v>4.1074070000000003</v>
      </c>
      <c r="B1110" s="15">
        <v>-98.574889999999996</v>
      </c>
    </row>
    <row r="1111" spans="1:2" x14ac:dyDescent="0.25">
      <c r="A1111" s="15">
        <v>4.1111110000000002</v>
      </c>
      <c r="B1111" s="15">
        <v>-98.539496999999997</v>
      </c>
    </row>
    <row r="1112" spans="1:2" x14ac:dyDescent="0.25">
      <c r="A1112" s="15">
        <v>4.1148150000000001</v>
      </c>
      <c r="B1112" s="15">
        <v>-98.500183000000007</v>
      </c>
    </row>
    <row r="1113" spans="1:2" x14ac:dyDescent="0.25">
      <c r="A1113" s="15">
        <v>4.118519</v>
      </c>
      <c r="B1113" s="15">
        <v>-98.466587000000004</v>
      </c>
    </row>
    <row r="1114" spans="1:2" x14ac:dyDescent="0.25">
      <c r="A1114" s="15">
        <v>4.1222219999999998</v>
      </c>
      <c r="B1114" s="15">
        <v>-98.444266999999996</v>
      </c>
    </row>
    <row r="1115" spans="1:2" x14ac:dyDescent="0.25">
      <c r="A1115" s="15">
        <v>4.1259259999999998</v>
      </c>
      <c r="B1115" s="15">
        <v>-98.432409000000007</v>
      </c>
    </row>
    <row r="1116" spans="1:2" x14ac:dyDescent="0.25">
      <c r="A1116" s="15">
        <v>4.1296299999999997</v>
      </c>
      <c r="B1116" s="15">
        <v>-98.414501000000001</v>
      </c>
    </row>
    <row r="1117" spans="1:2" x14ac:dyDescent="0.25">
      <c r="A1117" s="15">
        <v>4.1333330000000004</v>
      </c>
      <c r="B1117" s="15">
        <v>-98.392701000000002</v>
      </c>
    </row>
    <row r="1118" spans="1:2" x14ac:dyDescent="0.25">
      <c r="A1118" s="15">
        <v>4.1370370000000003</v>
      </c>
      <c r="B1118" s="15">
        <v>-98.350138000000001</v>
      </c>
    </row>
    <row r="1119" spans="1:2" x14ac:dyDescent="0.25">
      <c r="A1119" s="15">
        <v>4.1407410000000002</v>
      </c>
      <c r="B1119" s="15">
        <v>-98.284814999999995</v>
      </c>
    </row>
    <row r="1120" spans="1:2" x14ac:dyDescent="0.25">
      <c r="A1120" s="15">
        <v>4.144444</v>
      </c>
      <c r="B1120" s="15">
        <v>-98.206412</v>
      </c>
    </row>
    <row r="1121" spans="1:2" x14ac:dyDescent="0.25">
      <c r="A1121" s="15">
        <v>4.1481479999999999</v>
      </c>
      <c r="B1121" s="15">
        <v>-98.119775000000004</v>
      </c>
    </row>
    <row r="1122" spans="1:2" x14ac:dyDescent="0.25">
      <c r="A1122" s="15">
        <v>4.1518519999999999</v>
      </c>
      <c r="B1122" s="15">
        <v>-98.049244999999999</v>
      </c>
    </row>
    <row r="1123" spans="1:2" x14ac:dyDescent="0.25">
      <c r="A1123" s="15">
        <v>4.1555559999999998</v>
      </c>
      <c r="B1123" s="15">
        <v>-98.021272999999994</v>
      </c>
    </row>
    <row r="1124" spans="1:2" x14ac:dyDescent="0.25">
      <c r="A1124" s="15">
        <v>4.1592589999999996</v>
      </c>
      <c r="B1124" s="15">
        <v>-98.038421</v>
      </c>
    </row>
    <row r="1125" spans="1:2" x14ac:dyDescent="0.25">
      <c r="A1125" s="15">
        <v>4.1629630000000004</v>
      </c>
      <c r="B1125" s="15">
        <v>-98.090957000000003</v>
      </c>
    </row>
    <row r="1126" spans="1:2" x14ac:dyDescent="0.25">
      <c r="A1126" s="15">
        <v>4.1666670000000003</v>
      </c>
      <c r="B1126" s="15">
        <v>-98.180289999999999</v>
      </c>
    </row>
    <row r="1127" spans="1:2" x14ac:dyDescent="0.25">
      <c r="A1127" s="15">
        <v>4.1703700000000001</v>
      </c>
      <c r="B1127" s="15">
        <v>-98.296431999999996</v>
      </c>
    </row>
    <row r="1128" spans="1:2" x14ac:dyDescent="0.25">
      <c r="A1128" s="15">
        <v>4.1740740000000001</v>
      </c>
      <c r="B1128" s="15">
        <v>-98.423546999999999</v>
      </c>
    </row>
    <row r="1129" spans="1:2" x14ac:dyDescent="0.25">
      <c r="A1129" s="15">
        <v>4.177778</v>
      </c>
      <c r="B1129" s="15">
        <v>-98.548140000000004</v>
      </c>
    </row>
    <row r="1130" spans="1:2" x14ac:dyDescent="0.25">
      <c r="A1130" s="15">
        <v>4.1814809999999998</v>
      </c>
      <c r="B1130" s="15">
        <v>-98.646344999999997</v>
      </c>
    </row>
    <row r="1131" spans="1:2" x14ac:dyDescent="0.25">
      <c r="A1131" s="15">
        <v>4.1851849999999997</v>
      </c>
      <c r="B1131" s="15">
        <v>-98.714178000000004</v>
      </c>
    </row>
    <row r="1132" spans="1:2" x14ac:dyDescent="0.25">
      <c r="A1132" s="15">
        <v>4.1888889999999996</v>
      </c>
      <c r="B1132" s="15">
        <v>-98.750311999999994</v>
      </c>
    </row>
    <row r="1133" spans="1:2" x14ac:dyDescent="0.25">
      <c r="A1133" s="15">
        <v>4.1925929999999996</v>
      </c>
      <c r="B1133" s="15">
        <v>-98.747971000000007</v>
      </c>
    </row>
    <row r="1134" spans="1:2" x14ac:dyDescent="0.25">
      <c r="A1134" s="15">
        <v>4.1962960000000002</v>
      </c>
      <c r="B1134" s="15">
        <v>-98.698268999999996</v>
      </c>
    </row>
    <row r="1135" spans="1:2" x14ac:dyDescent="0.25">
      <c r="A1135" s="15">
        <v>4.2</v>
      </c>
      <c r="B1135" s="15">
        <v>-98.620968000000005</v>
      </c>
    </row>
    <row r="1136" spans="1:2" x14ac:dyDescent="0.25">
      <c r="A1136" s="15">
        <v>4.2037040000000001</v>
      </c>
      <c r="B1136" s="15">
        <v>-98.535989999999998</v>
      </c>
    </row>
    <row r="1137" spans="1:2" x14ac:dyDescent="0.25">
      <c r="A1137" s="15">
        <v>4.2074069999999999</v>
      </c>
      <c r="B1137" s="15">
        <v>-98.443398000000002</v>
      </c>
    </row>
    <row r="1138" spans="1:2" x14ac:dyDescent="0.25">
      <c r="A1138" s="15">
        <v>4.2111109999999998</v>
      </c>
      <c r="B1138" s="15">
        <v>-98.346833000000004</v>
      </c>
    </row>
    <row r="1139" spans="1:2" x14ac:dyDescent="0.25">
      <c r="A1139" s="15">
        <v>4.2148149999999998</v>
      </c>
      <c r="B1139" s="15">
        <v>-98.255711000000005</v>
      </c>
    </row>
    <row r="1140" spans="1:2" x14ac:dyDescent="0.25">
      <c r="A1140" s="15">
        <v>4.2185189999999997</v>
      </c>
      <c r="B1140" s="15">
        <v>-98.171419999999998</v>
      </c>
    </row>
    <row r="1141" spans="1:2" x14ac:dyDescent="0.25">
      <c r="A1141" s="15">
        <v>4.2222220000000004</v>
      </c>
      <c r="B1141" s="15">
        <v>-98.116849000000002</v>
      </c>
    </row>
    <row r="1142" spans="1:2" x14ac:dyDescent="0.25">
      <c r="A1142" s="15">
        <v>4.2259260000000003</v>
      </c>
      <c r="B1142" s="15">
        <v>-98.107938000000004</v>
      </c>
    </row>
    <row r="1143" spans="1:2" x14ac:dyDescent="0.25">
      <c r="A1143" s="15">
        <v>4.2296300000000002</v>
      </c>
      <c r="B1143" s="15">
        <v>-98.133504000000002</v>
      </c>
    </row>
    <row r="1144" spans="1:2" x14ac:dyDescent="0.25">
      <c r="A1144" s="15">
        <v>4.233333</v>
      </c>
      <c r="B1144" s="15">
        <v>-98.193605000000005</v>
      </c>
    </row>
    <row r="1145" spans="1:2" x14ac:dyDescent="0.25">
      <c r="A1145" s="15">
        <v>4.2370369999999999</v>
      </c>
      <c r="B1145" s="15">
        <v>-98.288248999999993</v>
      </c>
    </row>
    <row r="1146" spans="1:2" x14ac:dyDescent="0.25">
      <c r="A1146" s="15">
        <v>4.2407409999999999</v>
      </c>
      <c r="B1146" s="15">
        <v>-98.397706999999997</v>
      </c>
    </row>
    <row r="1147" spans="1:2" x14ac:dyDescent="0.25">
      <c r="A1147" s="15">
        <v>4.2444439999999997</v>
      </c>
      <c r="B1147" s="15">
        <v>-98.511797999999999</v>
      </c>
    </row>
    <row r="1148" spans="1:2" x14ac:dyDescent="0.25">
      <c r="A1148" s="15">
        <v>4.2481479999999996</v>
      </c>
      <c r="B1148" s="15">
        <v>-98.612568999999993</v>
      </c>
    </row>
    <row r="1149" spans="1:2" x14ac:dyDescent="0.25">
      <c r="A1149" s="15">
        <v>4.2518520000000004</v>
      </c>
      <c r="B1149" s="15">
        <v>-98.682739999999995</v>
      </c>
    </row>
    <row r="1150" spans="1:2" x14ac:dyDescent="0.25">
      <c r="A1150" s="15">
        <v>4.2555560000000003</v>
      </c>
      <c r="B1150" s="15">
        <v>-98.717686</v>
      </c>
    </row>
    <row r="1151" spans="1:2" x14ac:dyDescent="0.25">
      <c r="A1151" s="15">
        <v>4.2592590000000001</v>
      </c>
      <c r="B1151" s="15">
        <v>-98.710939999999994</v>
      </c>
    </row>
    <row r="1152" spans="1:2" x14ac:dyDescent="0.25">
      <c r="A1152" s="15">
        <v>4.2629630000000001</v>
      </c>
      <c r="B1152" s="15">
        <v>-98.664724000000007</v>
      </c>
    </row>
    <row r="1153" spans="1:2" x14ac:dyDescent="0.25">
      <c r="A1153" s="15">
        <v>4.266667</v>
      </c>
      <c r="B1153" s="15">
        <v>-98.587373999999997</v>
      </c>
    </row>
    <row r="1154" spans="1:2" x14ac:dyDescent="0.25">
      <c r="A1154" s="15">
        <v>4.2703699999999998</v>
      </c>
      <c r="B1154" s="15">
        <v>-98.494279000000006</v>
      </c>
    </row>
    <row r="1155" spans="1:2" x14ac:dyDescent="0.25">
      <c r="A1155" s="15">
        <v>4.2740739999999997</v>
      </c>
      <c r="B1155" s="15">
        <v>-98.423621999999995</v>
      </c>
    </row>
    <row r="1156" spans="1:2" x14ac:dyDescent="0.25">
      <c r="A1156" s="15">
        <v>4.2777779999999996</v>
      </c>
      <c r="B1156" s="15">
        <v>-98.373439000000005</v>
      </c>
    </row>
    <row r="1157" spans="1:2" x14ac:dyDescent="0.25">
      <c r="A1157" s="15">
        <v>4.2814810000000003</v>
      </c>
      <c r="B1157" s="15">
        <v>-98.343745999999996</v>
      </c>
    </row>
    <row r="1158" spans="1:2" x14ac:dyDescent="0.25">
      <c r="A1158" s="15">
        <v>4.2851850000000002</v>
      </c>
      <c r="B1158" s="15">
        <v>-98.347997000000007</v>
      </c>
    </row>
    <row r="1159" spans="1:2" x14ac:dyDescent="0.25">
      <c r="A1159" s="15">
        <v>4.2888890000000002</v>
      </c>
      <c r="B1159" s="15">
        <v>-98.386167</v>
      </c>
    </row>
    <row r="1160" spans="1:2" x14ac:dyDescent="0.25">
      <c r="A1160" s="15">
        <v>4.2925930000000001</v>
      </c>
      <c r="B1160" s="15">
        <v>-98.447823999999997</v>
      </c>
    </row>
    <row r="1161" spans="1:2" x14ac:dyDescent="0.25">
      <c r="A1161" s="15">
        <v>4.2962959999999999</v>
      </c>
      <c r="B1161" s="15">
        <v>-98.537180000000006</v>
      </c>
    </row>
    <row r="1162" spans="1:2" x14ac:dyDescent="0.25">
      <c r="A1162" s="15">
        <v>4.3</v>
      </c>
      <c r="B1162" s="15">
        <v>-98.645752000000002</v>
      </c>
    </row>
    <row r="1163" spans="1:2" x14ac:dyDescent="0.25">
      <c r="A1163" s="15">
        <v>4.3037039999999998</v>
      </c>
      <c r="B1163" s="15">
        <v>-98.746397000000002</v>
      </c>
    </row>
    <row r="1164" spans="1:2" x14ac:dyDescent="0.25">
      <c r="A1164" s="15">
        <v>4.3074070000000004</v>
      </c>
      <c r="B1164" s="15">
        <v>-98.822961000000006</v>
      </c>
    </row>
    <row r="1165" spans="1:2" x14ac:dyDescent="0.25">
      <c r="A1165" s="15">
        <v>4.3111110000000004</v>
      </c>
      <c r="B1165" s="15">
        <v>-98.873341999999994</v>
      </c>
    </row>
    <row r="1166" spans="1:2" x14ac:dyDescent="0.25">
      <c r="A1166" s="15">
        <v>4.3148150000000003</v>
      </c>
      <c r="B1166" s="15">
        <v>-98.895065000000002</v>
      </c>
    </row>
    <row r="1167" spans="1:2" x14ac:dyDescent="0.25">
      <c r="A1167" s="15">
        <v>4.3185190000000002</v>
      </c>
      <c r="B1167" s="15">
        <v>-98.894002999999998</v>
      </c>
    </row>
    <row r="1168" spans="1:2" x14ac:dyDescent="0.25">
      <c r="A1168" s="15">
        <v>4.322222</v>
      </c>
      <c r="B1168" s="15">
        <v>-98.879144999999994</v>
      </c>
    </row>
    <row r="1169" spans="1:2" x14ac:dyDescent="0.25">
      <c r="A1169" s="15">
        <v>4.3259259999999999</v>
      </c>
      <c r="B1169" s="15">
        <v>-98.867939000000007</v>
      </c>
    </row>
    <row r="1170" spans="1:2" x14ac:dyDescent="0.25">
      <c r="A1170" s="15">
        <v>4.3296299999999999</v>
      </c>
      <c r="B1170" s="15">
        <v>-98.869273000000007</v>
      </c>
    </row>
    <row r="1171" spans="1:2" x14ac:dyDescent="0.25">
      <c r="A1171" s="15">
        <v>4.3333329999999997</v>
      </c>
      <c r="B1171" s="15">
        <v>-98.884801999999993</v>
      </c>
    </row>
    <row r="1172" spans="1:2" x14ac:dyDescent="0.25">
      <c r="A1172" s="15">
        <v>4.3370369999999996</v>
      </c>
      <c r="B1172" s="15">
        <v>-98.910522999999998</v>
      </c>
    </row>
    <row r="1173" spans="1:2" x14ac:dyDescent="0.25">
      <c r="A1173" s="15">
        <v>4.3407410000000004</v>
      </c>
      <c r="B1173" s="15">
        <v>-98.939255000000003</v>
      </c>
    </row>
    <row r="1174" spans="1:2" x14ac:dyDescent="0.25">
      <c r="A1174" s="15">
        <v>4.3444440000000002</v>
      </c>
      <c r="B1174" s="15">
        <v>-98.965310000000002</v>
      </c>
    </row>
    <row r="1175" spans="1:2" x14ac:dyDescent="0.25">
      <c r="A1175" s="15">
        <v>4.3481480000000001</v>
      </c>
      <c r="B1175" s="15">
        <v>-98.988007999999994</v>
      </c>
    </row>
    <row r="1176" spans="1:2" x14ac:dyDescent="0.25">
      <c r="A1176" s="15">
        <v>4.3518520000000001</v>
      </c>
      <c r="B1176" s="15">
        <v>-99.004487999999995</v>
      </c>
    </row>
    <row r="1177" spans="1:2" x14ac:dyDescent="0.25">
      <c r="A1177" s="15">
        <v>4.355556</v>
      </c>
      <c r="B1177" s="15">
        <v>-99.014893999999998</v>
      </c>
    </row>
    <row r="1178" spans="1:2" x14ac:dyDescent="0.25">
      <c r="A1178" s="15">
        <v>4.3592589999999998</v>
      </c>
      <c r="B1178" s="15">
        <v>-99.016019</v>
      </c>
    </row>
    <row r="1179" spans="1:2" x14ac:dyDescent="0.25">
      <c r="A1179" s="15">
        <v>4.3629629999999997</v>
      </c>
      <c r="B1179" s="15">
        <v>-99.023439999999994</v>
      </c>
    </row>
    <row r="1180" spans="1:2" x14ac:dyDescent="0.25">
      <c r="A1180" s="15">
        <v>4.3666669999999996</v>
      </c>
      <c r="B1180" s="15">
        <v>-99.032522</v>
      </c>
    </row>
    <row r="1181" spans="1:2" x14ac:dyDescent="0.25">
      <c r="A1181" s="15">
        <v>4.3703700000000003</v>
      </c>
      <c r="B1181" s="15">
        <v>-99.034164000000004</v>
      </c>
    </row>
    <row r="1182" spans="1:2" x14ac:dyDescent="0.25">
      <c r="A1182" s="15">
        <v>4.3740740000000002</v>
      </c>
      <c r="B1182" s="15">
        <v>-99.041870000000003</v>
      </c>
    </row>
    <row r="1183" spans="1:2" x14ac:dyDescent="0.25">
      <c r="A1183" s="15">
        <v>4.3777780000000002</v>
      </c>
      <c r="B1183" s="15">
        <v>-99.057604999999995</v>
      </c>
    </row>
    <row r="1184" spans="1:2" x14ac:dyDescent="0.25">
      <c r="A1184" s="15">
        <v>4.381481</v>
      </c>
      <c r="B1184" s="15">
        <v>-99.072078000000005</v>
      </c>
    </row>
    <row r="1185" spans="1:2" x14ac:dyDescent="0.25">
      <c r="A1185" s="15">
        <v>4.3851849999999999</v>
      </c>
      <c r="B1185" s="15">
        <v>-99.091295000000002</v>
      </c>
    </row>
    <row r="1186" spans="1:2" x14ac:dyDescent="0.25">
      <c r="A1186" s="15">
        <v>4.3888889999999998</v>
      </c>
      <c r="B1186" s="15">
        <v>-99.121393999999995</v>
      </c>
    </row>
    <row r="1187" spans="1:2" x14ac:dyDescent="0.25">
      <c r="A1187" s="15">
        <v>4.3925929999999997</v>
      </c>
      <c r="B1187" s="15">
        <v>-99.165153000000004</v>
      </c>
    </row>
    <row r="1188" spans="1:2" x14ac:dyDescent="0.25">
      <c r="A1188" s="15">
        <v>4.3962960000000004</v>
      </c>
      <c r="B1188" s="15">
        <v>-99.210457000000005</v>
      </c>
    </row>
    <row r="1189" spans="1:2" x14ac:dyDescent="0.25">
      <c r="A1189" s="15">
        <v>4.4000000000000004</v>
      </c>
      <c r="B1189" s="15">
        <v>-99.255831999999998</v>
      </c>
    </row>
    <row r="1190" spans="1:2" x14ac:dyDescent="0.25">
      <c r="A1190" s="15">
        <v>4.4037040000000003</v>
      </c>
      <c r="B1190" s="15">
        <v>-99.302965999999998</v>
      </c>
    </row>
    <row r="1191" spans="1:2" x14ac:dyDescent="0.25">
      <c r="A1191" s="15">
        <v>4.4074070000000001</v>
      </c>
      <c r="B1191" s="15">
        <v>-99.350093000000001</v>
      </c>
    </row>
    <row r="1192" spans="1:2" x14ac:dyDescent="0.25">
      <c r="A1192" s="15">
        <v>4.411111</v>
      </c>
      <c r="B1192" s="15">
        <v>-99.391323999999997</v>
      </c>
    </row>
    <row r="1193" spans="1:2" x14ac:dyDescent="0.25">
      <c r="A1193" s="15">
        <v>4.4148149999999999</v>
      </c>
      <c r="B1193" s="15">
        <v>-99.419635</v>
      </c>
    </row>
    <row r="1194" spans="1:2" x14ac:dyDescent="0.25">
      <c r="A1194" s="15">
        <v>4.4185189999999999</v>
      </c>
      <c r="B1194" s="15">
        <v>-99.425765999999996</v>
      </c>
    </row>
    <row r="1195" spans="1:2" x14ac:dyDescent="0.25">
      <c r="A1195" s="15">
        <v>4.4222219999999997</v>
      </c>
      <c r="B1195" s="15">
        <v>-99.419386000000003</v>
      </c>
    </row>
    <row r="1196" spans="1:2" x14ac:dyDescent="0.25">
      <c r="A1196" s="15">
        <v>4.4259259999999996</v>
      </c>
      <c r="B1196" s="15">
        <v>-99.391653000000005</v>
      </c>
    </row>
    <row r="1197" spans="1:2" x14ac:dyDescent="0.25">
      <c r="A1197" s="15">
        <v>4.4296300000000004</v>
      </c>
      <c r="B1197" s="15">
        <v>-99.353301999999999</v>
      </c>
    </row>
    <row r="1198" spans="1:2" x14ac:dyDescent="0.25">
      <c r="A1198" s="15">
        <v>4.4333330000000002</v>
      </c>
      <c r="B1198" s="15">
        <v>-99.307080999999997</v>
      </c>
    </row>
    <row r="1199" spans="1:2" x14ac:dyDescent="0.25">
      <c r="A1199" s="15">
        <v>4.4370370000000001</v>
      </c>
      <c r="B1199" s="15">
        <v>-99.262005000000002</v>
      </c>
    </row>
    <row r="1200" spans="1:2" x14ac:dyDescent="0.25">
      <c r="A1200" s="15">
        <v>4.440741</v>
      </c>
      <c r="B1200" s="15">
        <v>-99.229180999999997</v>
      </c>
    </row>
    <row r="1201" spans="1:2" x14ac:dyDescent="0.25">
      <c r="A1201" s="15">
        <v>4.4444439999999998</v>
      </c>
      <c r="B1201" s="15">
        <v>-99.214712000000006</v>
      </c>
    </row>
    <row r="1202" spans="1:2" x14ac:dyDescent="0.25">
      <c r="A1202" s="15">
        <v>4.4481479999999998</v>
      </c>
      <c r="B1202" s="15">
        <v>-99.211654999999993</v>
      </c>
    </row>
    <row r="1203" spans="1:2" x14ac:dyDescent="0.25">
      <c r="A1203" s="15">
        <v>4.4518519999999997</v>
      </c>
      <c r="B1203" s="15">
        <v>-99.222187000000005</v>
      </c>
    </row>
    <row r="1204" spans="1:2" x14ac:dyDescent="0.25">
      <c r="A1204" s="15">
        <v>4.4555559999999996</v>
      </c>
      <c r="B1204" s="15">
        <v>-99.234720999999993</v>
      </c>
    </row>
    <row r="1205" spans="1:2" x14ac:dyDescent="0.25">
      <c r="A1205" s="15">
        <v>4.4592590000000003</v>
      </c>
      <c r="B1205" s="15">
        <v>-99.245581000000001</v>
      </c>
    </row>
    <row r="1206" spans="1:2" x14ac:dyDescent="0.25">
      <c r="A1206" s="15">
        <v>4.4629630000000002</v>
      </c>
      <c r="B1206" s="15">
        <v>-99.244208</v>
      </c>
    </row>
    <row r="1207" spans="1:2" x14ac:dyDescent="0.25">
      <c r="A1207" s="15">
        <v>4.4666670000000002</v>
      </c>
      <c r="B1207" s="15">
        <v>-99.238895999999997</v>
      </c>
    </row>
    <row r="1208" spans="1:2" x14ac:dyDescent="0.25">
      <c r="A1208" s="15">
        <v>4.47037</v>
      </c>
      <c r="B1208" s="15">
        <v>-99.229213000000001</v>
      </c>
    </row>
    <row r="1209" spans="1:2" x14ac:dyDescent="0.25">
      <c r="A1209" s="15">
        <v>4.4740739999999999</v>
      </c>
      <c r="B1209" s="15">
        <v>-99.207677000000004</v>
      </c>
    </row>
    <row r="1210" spans="1:2" x14ac:dyDescent="0.25">
      <c r="A1210" s="15">
        <v>4.4777779999999998</v>
      </c>
      <c r="B1210" s="15">
        <v>-99.174569000000005</v>
      </c>
    </row>
    <row r="1211" spans="1:2" x14ac:dyDescent="0.25">
      <c r="A1211" s="15">
        <v>4.4814809999999996</v>
      </c>
      <c r="B1211" s="15">
        <v>-99.138296999999994</v>
      </c>
    </row>
    <row r="1212" spans="1:2" x14ac:dyDescent="0.25">
      <c r="A1212" s="15">
        <v>4.4851850000000004</v>
      </c>
      <c r="B1212" s="15">
        <v>-99.101774000000006</v>
      </c>
    </row>
    <row r="1213" spans="1:2" x14ac:dyDescent="0.25">
      <c r="A1213" s="15">
        <v>4.4888890000000004</v>
      </c>
      <c r="B1213" s="15">
        <v>-99.077421000000001</v>
      </c>
    </row>
    <row r="1214" spans="1:2" x14ac:dyDescent="0.25">
      <c r="A1214" s="15">
        <v>4.4925930000000003</v>
      </c>
      <c r="B1214" s="15">
        <v>-99.067397</v>
      </c>
    </row>
    <row r="1215" spans="1:2" x14ac:dyDescent="0.25">
      <c r="A1215" s="15">
        <v>4.4962960000000001</v>
      </c>
      <c r="B1215" s="15">
        <v>-99.074392000000003</v>
      </c>
    </row>
    <row r="1216" spans="1:2" x14ac:dyDescent="0.25">
      <c r="A1216" s="15">
        <v>4.5</v>
      </c>
      <c r="B1216" s="15">
        <v>-99.101983000000004</v>
      </c>
    </row>
    <row r="1217" spans="1:2" x14ac:dyDescent="0.25">
      <c r="A1217" s="15">
        <v>4.5037039999999999</v>
      </c>
      <c r="B1217" s="15">
        <v>-99.146720999999999</v>
      </c>
    </row>
    <row r="1218" spans="1:2" x14ac:dyDescent="0.25">
      <c r="A1218" s="15">
        <v>4.5074069999999997</v>
      </c>
      <c r="B1218" s="15">
        <v>-99.207177000000001</v>
      </c>
    </row>
    <row r="1219" spans="1:2" x14ac:dyDescent="0.25">
      <c r="A1219" s="15">
        <v>4.5111109999999996</v>
      </c>
      <c r="B1219" s="15">
        <v>-99.270128</v>
      </c>
    </row>
    <row r="1220" spans="1:2" x14ac:dyDescent="0.25">
      <c r="A1220" s="15">
        <v>4.5148149999999996</v>
      </c>
      <c r="B1220" s="15">
        <v>-99.322010000000006</v>
      </c>
    </row>
    <row r="1221" spans="1:2" x14ac:dyDescent="0.25">
      <c r="A1221" s="15">
        <v>4.5185190000000004</v>
      </c>
      <c r="B1221" s="15">
        <v>-99.369888000000003</v>
      </c>
    </row>
    <row r="1222" spans="1:2" x14ac:dyDescent="0.25">
      <c r="A1222" s="15">
        <v>4.5222220000000002</v>
      </c>
      <c r="B1222" s="15">
        <v>-99.395601999999997</v>
      </c>
    </row>
    <row r="1223" spans="1:2" x14ac:dyDescent="0.25">
      <c r="A1223" s="15">
        <v>4.5259260000000001</v>
      </c>
      <c r="B1223" s="15">
        <v>-99.397495000000006</v>
      </c>
    </row>
    <row r="1224" spans="1:2" x14ac:dyDescent="0.25">
      <c r="A1224" s="15">
        <v>4.52963</v>
      </c>
      <c r="B1224" s="15">
        <v>-99.372324000000006</v>
      </c>
    </row>
    <row r="1225" spans="1:2" x14ac:dyDescent="0.25">
      <c r="A1225" s="15">
        <v>4.5333329999999998</v>
      </c>
      <c r="B1225" s="15">
        <v>-99.328760000000003</v>
      </c>
    </row>
    <row r="1226" spans="1:2" x14ac:dyDescent="0.25">
      <c r="A1226" s="15">
        <v>4.5370369999999998</v>
      </c>
      <c r="B1226" s="15">
        <v>-99.262860000000003</v>
      </c>
    </row>
    <row r="1227" spans="1:2" x14ac:dyDescent="0.25">
      <c r="A1227" s="15">
        <v>4.5407409999999997</v>
      </c>
      <c r="B1227" s="15">
        <v>-99.190495999999996</v>
      </c>
    </row>
    <row r="1228" spans="1:2" x14ac:dyDescent="0.25">
      <c r="A1228" s="15">
        <v>4.5444440000000004</v>
      </c>
      <c r="B1228" s="15">
        <v>-99.130246999999997</v>
      </c>
    </row>
    <row r="1229" spans="1:2" x14ac:dyDescent="0.25">
      <c r="A1229" s="15">
        <v>4.5481480000000003</v>
      </c>
      <c r="B1229" s="15">
        <v>-99.086048000000005</v>
      </c>
    </row>
    <row r="1230" spans="1:2" x14ac:dyDescent="0.25">
      <c r="A1230" s="15">
        <v>4.5518520000000002</v>
      </c>
      <c r="B1230" s="15">
        <v>-99.075136000000001</v>
      </c>
    </row>
    <row r="1231" spans="1:2" x14ac:dyDescent="0.25">
      <c r="A1231" s="15">
        <v>4.5555560000000002</v>
      </c>
      <c r="B1231" s="15">
        <v>-99.105034000000003</v>
      </c>
    </row>
    <row r="1232" spans="1:2" x14ac:dyDescent="0.25">
      <c r="A1232" s="15">
        <v>4.559259</v>
      </c>
      <c r="B1232" s="15">
        <v>-99.165649999999999</v>
      </c>
    </row>
    <row r="1233" spans="1:2" x14ac:dyDescent="0.25">
      <c r="A1233" s="15">
        <v>4.5629629999999999</v>
      </c>
      <c r="B1233" s="15">
        <v>-99.256281000000001</v>
      </c>
    </row>
    <row r="1234" spans="1:2" x14ac:dyDescent="0.25">
      <c r="A1234" s="15">
        <v>4.5666669999999998</v>
      </c>
      <c r="B1234" s="15">
        <v>-99.367560999999995</v>
      </c>
    </row>
    <row r="1235" spans="1:2" x14ac:dyDescent="0.25">
      <c r="A1235" s="15">
        <v>4.5703699999999996</v>
      </c>
      <c r="B1235" s="15">
        <v>-99.487150999999997</v>
      </c>
    </row>
    <row r="1236" spans="1:2" x14ac:dyDescent="0.25">
      <c r="A1236" s="15">
        <v>4.5740740000000004</v>
      </c>
      <c r="B1236" s="15">
        <v>-99.608688000000001</v>
      </c>
    </row>
    <row r="1237" spans="1:2" x14ac:dyDescent="0.25">
      <c r="A1237" s="15">
        <v>4.5777780000000003</v>
      </c>
      <c r="B1237" s="15">
        <v>-99.714511000000002</v>
      </c>
    </row>
    <row r="1238" spans="1:2" x14ac:dyDescent="0.25">
      <c r="A1238" s="15">
        <v>4.5814810000000001</v>
      </c>
      <c r="B1238" s="15">
        <v>-99.793058000000002</v>
      </c>
    </row>
    <row r="1239" spans="1:2" x14ac:dyDescent="0.25">
      <c r="A1239" s="15">
        <v>4.5851850000000001</v>
      </c>
      <c r="B1239" s="15">
        <v>-99.853879000000006</v>
      </c>
    </row>
    <row r="1240" spans="1:2" x14ac:dyDescent="0.25">
      <c r="A1240" s="15">
        <v>4.588889</v>
      </c>
      <c r="B1240" s="15">
        <v>-99.883200000000002</v>
      </c>
    </row>
    <row r="1241" spans="1:2" x14ac:dyDescent="0.25">
      <c r="A1241" s="15">
        <v>4.5925929999999999</v>
      </c>
      <c r="B1241" s="15">
        <v>-99.885372000000004</v>
      </c>
    </row>
    <row r="1242" spans="1:2" x14ac:dyDescent="0.25">
      <c r="A1242" s="15">
        <v>4.5962959999999997</v>
      </c>
      <c r="B1242" s="15">
        <v>-99.853053000000003</v>
      </c>
    </row>
    <row r="1243" spans="1:2" x14ac:dyDescent="0.25">
      <c r="A1243" s="15">
        <v>4.5999999999999996</v>
      </c>
      <c r="B1243" s="15">
        <v>-99.783558999999997</v>
      </c>
    </row>
    <row r="1244" spans="1:2" x14ac:dyDescent="0.25">
      <c r="A1244" s="15">
        <v>4.6037039999999996</v>
      </c>
      <c r="B1244" s="15">
        <v>-99.692662999999996</v>
      </c>
    </row>
    <row r="1245" spans="1:2" x14ac:dyDescent="0.25">
      <c r="A1245" s="15">
        <v>4.6074070000000003</v>
      </c>
      <c r="B1245" s="15">
        <v>-99.583592999999993</v>
      </c>
    </row>
    <row r="1246" spans="1:2" x14ac:dyDescent="0.25">
      <c r="A1246" s="15">
        <v>4.6111110000000002</v>
      </c>
      <c r="B1246" s="15">
        <v>-99.463943999999998</v>
      </c>
    </row>
    <row r="1247" spans="1:2" x14ac:dyDescent="0.25">
      <c r="A1247" s="15">
        <v>4.6148150000000001</v>
      </c>
      <c r="B1247" s="15">
        <v>-99.350172000000001</v>
      </c>
    </row>
    <row r="1248" spans="1:2" x14ac:dyDescent="0.25">
      <c r="A1248" s="15">
        <v>4.618519</v>
      </c>
      <c r="B1248" s="15">
        <v>-99.247366999999997</v>
      </c>
    </row>
    <row r="1249" spans="1:2" x14ac:dyDescent="0.25">
      <c r="A1249" s="15">
        <v>4.6222219999999998</v>
      </c>
      <c r="B1249" s="15">
        <v>-99.150536000000002</v>
      </c>
    </row>
    <row r="1250" spans="1:2" x14ac:dyDescent="0.25">
      <c r="A1250" s="15">
        <v>4.6259259999999998</v>
      </c>
      <c r="B1250" s="15">
        <v>-99.078782000000004</v>
      </c>
    </row>
    <row r="1251" spans="1:2" x14ac:dyDescent="0.25">
      <c r="A1251" s="15">
        <v>4.6296299999999997</v>
      </c>
      <c r="B1251" s="15">
        <v>-99.030562000000003</v>
      </c>
    </row>
    <row r="1252" spans="1:2" x14ac:dyDescent="0.25">
      <c r="A1252" s="15">
        <v>4.6333330000000004</v>
      </c>
      <c r="B1252" s="15">
        <v>-98.989974000000004</v>
      </c>
    </row>
    <row r="1253" spans="1:2" x14ac:dyDescent="0.25">
      <c r="A1253" s="15">
        <v>4.6370370000000003</v>
      </c>
      <c r="B1253" s="15">
        <v>-98.959751999999995</v>
      </c>
    </row>
    <row r="1254" spans="1:2" x14ac:dyDescent="0.25">
      <c r="A1254" s="15">
        <v>4.6407410000000002</v>
      </c>
      <c r="B1254" s="15">
        <v>-98.932474999999997</v>
      </c>
    </row>
    <row r="1255" spans="1:2" x14ac:dyDescent="0.25">
      <c r="A1255" s="15">
        <v>4.644444</v>
      </c>
      <c r="B1255" s="15">
        <v>-98.906994999999995</v>
      </c>
    </row>
    <row r="1256" spans="1:2" x14ac:dyDescent="0.25">
      <c r="A1256" s="15">
        <v>4.6481479999999999</v>
      </c>
      <c r="B1256" s="15">
        <v>-98.883538000000001</v>
      </c>
    </row>
    <row r="1257" spans="1:2" x14ac:dyDescent="0.25">
      <c r="A1257" s="15">
        <v>4.6518519999999999</v>
      </c>
      <c r="B1257" s="15">
        <v>-98.870375999999993</v>
      </c>
    </row>
    <row r="1258" spans="1:2" x14ac:dyDescent="0.25">
      <c r="A1258" s="15">
        <v>4.6555559999999998</v>
      </c>
      <c r="B1258" s="15">
        <v>-98.856978999999995</v>
      </c>
    </row>
    <row r="1259" spans="1:2" x14ac:dyDescent="0.25">
      <c r="A1259" s="15">
        <v>4.6592589999999996</v>
      </c>
      <c r="B1259" s="15">
        <v>-98.853460999999996</v>
      </c>
    </row>
    <row r="1260" spans="1:2" x14ac:dyDescent="0.25">
      <c r="A1260" s="15">
        <v>4.6629630000000004</v>
      </c>
      <c r="B1260" s="15">
        <v>-98.865601999999996</v>
      </c>
    </row>
    <row r="1261" spans="1:2" x14ac:dyDescent="0.25">
      <c r="A1261" s="15">
        <v>4.6666670000000003</v>
      </c>
      <c r="B1261" s="15">
        <v>-98.894133999999994</v>
      </c>
    </row>
    <row r="1262" spans="1:2" x14ac:dyDescent="0.25">
      <c r="A1262" s="15">
        <v>4.6703700000000001</v>
      </c>
      <c r="B1262" s="15">
        <v>-98.938035999999997</v>
      </c>
    </row>
    <row r="1263" spans="1:2" x14ac:dyDescent="0.25">
      <c r="A1263" s="15">
        <v>4.6740740000000001</v>
      </c>
      <c r="B1263" s="15">
        <v>-98.991969999999995</v>
      </c>
    </row>
    <row r="1264" spans="1:2" x14ac:dyDescent="0.25">
      <c r="A1264" s="15">
        <v>4.677778</v>
      </c>
      <c r="B1264" s="15">
        <v>-99.060197000000002</v>
      </c>
    </row>
    <row r="1265" spans="1:2" x14ac:dyDescent="0.25">
      <c r="A1265" s="15">
        <v>4.6814809999999998</v>
      </c>
      <c r="B1265" s="15">
        <v>-99.142059000000003</v>
      </c>
    </row>
    <row r="1266" spans="1:2" x14ac:dyDescent="0.25">
      <c r="A1266" s="15">
        <v>4.6851849999999997</v>
      </c>
      <c r="B1266" s="15">
        <v>-99.237928999999994</v>
      </c>
    </row>
    <row r="1267" spans="1:2" x14ac:dyDescent="0.25">
      <c r="A1267" s="15">
        <v>4.6888889999999996</v>
      </c>
      <c r="B1267" s="15">
        <v>-99.343035999999998</v>
      </c>
    </row>
    <row r="1268" spans="1:2" x14ac:dyDescent="0.25">
      <c r="A1268" s="15">
        <v>4.6925929999999996</v>
      </c>
      <c r="B1268" s="15">
        <v>-99.451564000000005</v>
      </c>
    </row>
    <row r="1269" spans="1:2" x14ac:dyDescent="0.25">
      <c r="A1269" s="15">
        <v>4.6962960000000002</v>
      </c>
      <c r="B1269" s="15">
        <v>-99.544887000000003</v>
      </c>
    </row>
    <row r="1270" spans="1:2" x14ac:dyDescent="0.25">
      <c r="A1270" s="15">
        <v>4.7</v>
      </c>
      <c r="B1270" s="15">
        <v>-99.624291999999997</v>
      </c>
    </row>
    <row r="1271" spans="1:2" x14ac:dyDescent="0.25">
      <c r="A1271" s="15">
        <v>4.7037040000000001</v>
      </c>
      <c r="B1271" s="15">
        <v>-99.685948999999994</v>
      </c>
    </row>
    <row r="1272" spans="1:2" x14ac:dyDescent="0.25">
      <c r="A1272" s="15">
        <v>4.7074069999999999</v>
      </c>
      <c r="B1272" s="15">
        <v>-99.713465999999997</v>
      </c>
    </row>
    <row r="1273" spans="1:2" x14ac:dyDescent="0.25">
      <c r="A1273" s="15">
        <v>4.7111109999999998</v>
      </c>
      <c r="B1273" s="15">
        <v>-99.709725000000006</v>
      </c>
    </row>
    <row r="1274" spans="1:2" x14ac:dyDescent="0.25">
      <c r="A1274" s="15">
        <v>4.7148149999999998</v>
      </c>
      <c r="B1274" s="15">
        <v>-99.685080999999997</v>
      </c>
    </row>
    <row r="1275" spans="1:2" x14ac:dyDescent="0.25">
      <c r="A1275" s="15">
        <v>4.7185189999999997</v>
      </c>
      <c r="B1275" s="15">
        <v>-99.652635000000004</v>
      </c>
    </row>
    <row r="1276" spans="1:2" x14ac:dyDescent="0.25">
      <c r="A1276" s="15">
        <v>4.7222220000000004</v>
      </c>
      <c r="B1276" s="15">
        <v>-99.616321999999997</v>
      </c>
    </row>
    <row r="1277" spans="1:2" x14ac:dyDescent="0.25">
      <c r="A1277" s="15">
        <v>4.7259260000000003</v>
      </c>
      <c r="B1277" s="15">
        <v>-99.586712000000006</v>
      </c>
    </row>
    <row r="1278" spans="1:2" x14ac:dyDescent="0.25">
      <c r="A1278" s="15">
        <v>4.7296300000000002</v>
      </c>
      <c r="B1278" s="15">
        <v>-99.568693999999994</v>
      </c>
    </row>
    <row r="1279" spans="1:2" x14ac:dyDescent="0.25">
      <c r="A1279" s="15">
        <v>4.733333</v>
      </c>
      <c r="B1279" s="15">
        <v>-99.560198999999997</v>
      </c>
    </row>
    <row r="1280" spans="1:2" x14ac:dyDescent="0.25">
      <c r="A1280" s="15">
        <v>4.7370369999999999</v>
      </c>
      <c r="B1280" s="15">
        <v>-99.560907999999998</v>
      </c>
    </row>
    <row r="1281" spans="1:2" x14ac:dyDescent="0.25">
      <c r="A1281" s="15">
        <v>4.7407409999999999</v>
      </c>
      <c r="B1281" s="15">
        <v>-99.573089999999993</v>
      </c>
    </row>
    <row r="1282" spans="1:2" x14ac:dyDescent="0.25">
      <c r="A1282" s="15">
        <v>4.7444439999999997</v>
      </c>
      <c r="B1282" s="15">
        <v>-99.595690000000005</v>
      </c>
    </row>
    <row r="1283" spans="1:2" x14ac:dyDescent="0.25">
      <c r="A1283" s="15">
        <v>4.7481479999999996</v>
      </c>
      <c r="B1283" s="15">
        <v>-99.629694000000001</v>
      </c>
    </row>
    <row r="1284" spans="1:2" x14ac:dyDescent="0.25">
      <c r="A1284" s="15">
        <v>4.7518520000000004</v>
      </c>
      <c r="B1284" s="15">
        <v>-99.674420999999995</v>
      </c>
    </row>
    <row r="1285" spans="1:2" x14ac:dyDescent="0.25">
      <c r="A1285" s="15">
        <v>4.7555560000000003</v>
      </c>
      <c r="B1285" s="15">
        <v>-99.720470000000006</v>
      </c>
    </row>
    <row r="1286" spans="1:2" x14ac:dyDescent="0.25">
      <c r="A1286" s="15">
        <v>4.7592590000000001</v>
      </c>
      <c r="B1286" s="15">
        <v>-99.773919000000006</v>
      </c>
    </row>
    <row r="1287" spans="1:2" x14ac:dyDescent="0.25">
      <c r="A1287" s="15">
        <v>4.7629630000000001</v>
      </c>
      <c r="B1287" s="15">
        <v>-99.817588999999998</v>
      </c>
    </row>
    <row r="1288" spans="1:2" x14ac:dyDescent="0.25">
      <c r="A1288" s="15">
        <v>4.766667</v>
      </c>
      <c r="B1288" s="15">
        <v>-99.848535999999996</v>
      </c>
    </row>
    <row r="1289" spans="1:2" x14ac:dyDescent="0.25">
      <c r="A1289" s="15">
        <v>4.7703699999999998</v>
      </c>
      <c r="B1289" s="15">
        <v>-99.861669000000006</v>
      </c>
    </row>
    <row r="1290" spans="1:2" x14ac:dyDescent="0.25">
      <c r="A1290" s="15">
        <v>4.7740739999999997</v>
      </c>
      <c r="B1290" s="15">
        <v>-99.855698000000004</v>
      </c>
    </row>
    <row r="1291" spans="1:2" x14ac:dyDescent="0.25">
      <c r="A1291" s="15">
        <v>4.7777779999999996</v>
      </c>
      <c r="B1291" s="15">
        <v>-99.837489000000005</v>
      </c>
    </row>
    <row r="1292" spans="1:2" x14ac:dyDescent="0.25">
      <c r="A1292" s="15">
        <v>4.7814810000000003</v>
      </c>
      <c r="B1292" s="15">
        <v>-99.819453999999993</v>
      </c>
    </row>
    <row r="1293" spans="1:2" x14ac:dyDescent="0.25">
      <c r="A1293" s="15">
        <v>4.7851850000000002</v>
      </c>
      <c r="B1293" s="15">
        <v>-99.795441999999994</v>
      </c>
    </row>
    <row r="1294" spans="1:2" x14ac:dyDescent="0.25">
      <c r="A1294" s="15">
        <v>4.7888890000000002</v>
      </c>
      <c r="B1294" s="15">
        <v>-99.771831000000006</v>
      </c>
    </row>
    <row r="1295" spans="1:2" x14ac:dyDescent="0.25">
      <c r="A1295" s="15">
        <v>4.7925930000000001</v>
      </c>
      <c r="B1295" s="15">
        <v>-99.752837</v>
      </c>
    </row>
    <row r="1296" spans="1:2" x14ac:dyDescent="0.25">
      <c r="A1296" s="15">
        <v>4.7962959999999999</v>
      </c>
      <c r="B1296" s="15">
        <v>-99.744988000000006</v>
      </c>
    </row>
    <row r="1297" spans="1:2" x14ac:dyDescent="0.25">
      <c r="A1297" s="15">
        <v>4.8</v>
      </c>
      <c r="B1297" s="15">
        <v>-99.741345999999993</v>
      </c>
    </row>
    <row r="1298" spans="1:2" x14ac:dyDescent="0.25">
      <c r="A1298" s="15">
        <v>4.8037039999999998</v>
      </c>
      <c r="B1298" s="15">
        <v>-99.744420000000005</v>
      </c>
    </row>
    <row r="1299" spans="1:2" x14ac:dyDescent="0.25">
      <c r="A1299" s="15">
        <v>4.8074070000000004</v>
      </c>
      <c r="B1299" s="15">
        <v>-99.772704000000004</v>
      </c>
    </row>
    <row r="1300" spans="1:2" x14ac:dyDescent="0.25">
      <c r="A1300" s="15">
        <v>4.8111110000000004</v>
      </c>
      <c r="B1300" s="15">
        <v>-99.795704999999998</v>
      </c>
    </row>
    <row r="1301" spans="1:2" x14ac:dyDescent="0.25">
      <c r="A1301" s="15">
        <v>4.8148150000000003</v>
      </c>
      <c r="B1301" s="15">
        <v>-99.823160000000001</v>
      </c>
    </row>
    <row r="1302" spans="1:2" x14ac:dyDescent="0.25">
      <c r="A1302" s="15">
        <v>4.8185190000000002</v>
      </c>
      <c r="B1302" s="15">
        <v>-99.860429999999994</v>
      </c>
    </row>
    <row r="1303" spans="1:2" x14ac:dyDescent="0.25">
      <c r="A1303" s="15">
        <v>4.822222</v>
      </c>
      <c r="B1303" s="15">
        <v>-99.906921999999994</v>
      </c>
    </row>
    <row r="1304" spans="1:2" x14ac:dyDescent="0.25">
      <c r="A1304" s="15">
        <v>4.8259259999999999</v>
      </c>
      <c r="B1304" s="15">
        <v>-99.952158999999995</v>
      </c>
    </row>
    <row r="1305" spans="1:2" x14ac:dyDescent="0.25">
      <c r="A1305" s="15">
        <v>4.8296299999999999</v>
      </c>
      <c r="B1305" s="15">
        <v>-100.00486100000001</v>
      </c>
    </row>
    <row r="1306" spans="1:2" x14ac:dyDescent="0.25">
      <c r="A1306" s="15">
        <v>4.8333329999999997</v>
      </c>
      <c r="B1306" s="15">
        <v>-100.057405</v>
      </c>
    </row>
    <row r="1307" spans="1:2" x14ac:dyDescent="0.25">
      <c r="A1307" s="15">
        <v>4.8370369999999996</v>
      </c>
      <c r="B1307" s="15">
        <v>-100.10156499999999</v>
      </c>
    </row>
    <row r="1308" spans="1:2" x14ac:dyDescent="0.25">
      <c r="A1308" s="15">
        <v>4.8407410000000004</v>
      </c>
      <c r="B1308" s="15">
        <v>-100.138482</v>
      </c>
    </row>
    <row r="1309" spans="1:2" x14ac:dyDescent="0.25">
      <c r="A1309" s="15">
        <v>4.8444440000000002</v>
      </c>
      <c r="B1309" s="15">
        <v>-100.167789</v>
      </c>
    </row>
    <row r="1310" spans="1:2" x14ac:dyDescent="0.25">
      <c r="A1310" s="15">
        <v>4.8481480000000001</v>
      </c>
      <c r="B1310" s="15">
        <v>-100.184382</v>
      </c>
    </row>
    <row r="1311" spans="1:2" x14ac:dyDescent="0.25">
      <c r="A1311" s="15">
        <v>4.8518520000000001</v>
      </c>
      <c r="B1311" s="15">
        <v>-100.17986000000001</v>
      </c>
    </row>
    <row r="1312" spans="1:2" x14ac:dyDescent="0.25">
      <c r="A1312" s="15">
        <v>4.855556</v>
      </c>
      <c r="B1312" s="15">
        <v>-100.146192</v>
      </c>
    </row>
    <row r="1313" spans="1:2" x14ac:dyDescent="0.25">
      <c r="A1313" s="15">
        <v>4.8592589999999998</v>
      </c>
      <c r="B1313" s="15">
        <v>-100.090442</v>
      </c>
    </row>
    <row r="1314" spans="1:2" x14ac:dyDescent="0.25">
      <c r="A1314" s="15">
        <v>4.8629629999999997</v>
      </c>
      <c r="B1314" s="15">
        <v>-100.018131</v>
      </c>
    </row>
    <row r="1315" spans="1:2" x14ac:dyDescent="0.25">
      <c r="A1315" s="15">
        <v>4.8666669999999996</v>
      </c>
      <c r="B1315" s="15">
        <v>-99.930546000000007</v>
      </c>
    </row>
    <row r="1316" spans="1:2" x14ac:dyDescent="0.25">
      <c r="A1316" s="15">
        <v>4.8703700000000003</v>
      </c>
      <c r="B1316" s="15">
        <v>-99.83963</v>
      </c>
    </row>
    <row r="1317" spans="1:2" x14ac:dyDescent="0.25">
      <c r="A1317" s="15">
        <v>4.8740740000000002</v>
      </c>
      <c r="B1317" s="15">
        <v>-99.763082999999995</v>
      </c>
    </row>
    <row r="1318" spans="1:2" x14ac:dyDescent="0.25">
      <c r="A1318" s="15">
        <v>4.8777780000000002</v>
      </c>
      <c r="B1318" s="15">
        <v>-99.696061</v>
      </c>
    </row>
    <row r="1319" spans="1:2" x14ac:dyDescent="0.25">
      <c r="A1319" s="15">
        <v>4.881481</v>
      </c>
      <c r="B1319" s="15">
        <v>-99.649963</v>
      </c>
    </row>
    <row r="1320" spans="1:2" x14ac:dyDescent="0.25">
      <c r="A1320" s="15">
        <v>4.8851849999999999</v>
      </c>
      <c r="B1320" s="15">
        <v>-99.626045000000005</v>
      </c>
    </row>
    <row r="1321" spans="1:2" x14ac:dyDescent="0.25">
      <c r="A1321" s="15">
        <v>4.8888889999999998</v>
      </c>
      <c r="B1321" s="15">
        <v>-99.619100000000003</v>
      </c>
    </row>
    <row r="1322" spans="1:2" x14ac:dyDescent="0.25">
      <c r="A1322" s="15">
        <v>4.8925929999999997</v>
      </c>
      <c r="B1322" s="15">
        <v>-99.627960000000002</v>
      </c>
    </row>
    <row r="1323" spans="1:2" x14ac:dyDescent="0.25">
      <c r="A1323" s="15">
        <v>4.8962960000000004</v>
      </c>
      <c r="B1323" s="15">
        <v>-99.642994000000002</v>
      </c>
    </row>
    <row r="1324" spans="1:2" x14ac:dyDescent="0.25">
      <c r="A1324" s="15">
        <v>4.9000000000000004</v>
      </c>
      <c r="B1324" s="15">
        <v>-99.659936000000002</v>
      </c>
    </row>
    <row r="1325" spans="1:2" x14ac:dyDescent="0.25">
      <c r="A1325" s="15">
        <v>4.9037040000000003</v>
      </c>
      <c r="B1325" s="15">
        <v>-99.680757</v>
      </c>
    </row>
    <row r="1326" spans="1:2" x14ac:dyDescent="0.25">
      <c r="A1326" s="15">
        <v>4.9074070000000001</v>
      </c>
      <c r="B1326" s="15">
        <v>-99.698956999999993</v>
      </c>
    </row>
    <row r="1327" spans="1:2" x14ac:dyDescent="0.25">
      <c r="A1327" s="15">
        <v>4.911111</v>
      </c>
      <c r="B1327" s="15">
        <v>-99.722819000000001</v>
      </c>
    </row>
    <row r="1328" spans="1:2" x14ac:dyDescent="0.25">
      <c r="A1328" s="15">
        <v>4.9148149999999999</v>
      </c>
      <c r="B1328" s="15">
        <v>-99.755144000000001</v>
      </c>
    </row>
    <row r="1329" spans="1:2" x14ac:dyDescent="0.25">
      <c r="A1329" s="15">
        <v>4.9185189999999999</v>
      </c>
      <c r="B1329" s="15">
        <v>-99.788655000000006</v>
      </c>
    </row>
    <row r="1330" spans="1:2" x14ac:dyDescent="0.25">
      <c r="A1330" s="15">
        <v>4.9222219999999997</v>
      </c>
      <c r="B1330" s="15">
        <v>-99.817659000000006</v>
      </c>
    </row>
    <row r="1331" spans="1:2" x14ac:dyDescent="0.25">
      <c r="A1331" s="15">
        <v>4.9259259999999996</v>
      </c>
      <c r="B1331" s="15">
        <v>-99.853672000000003</v>
      </c>
    </row>
    <row r="1332" spans="1:2" x14ac:dyDescent="0.25">
      <c r="A1332" s="15">
        <v>4.9296300000000004</v>
      </c>
      <c r="B1332" s="15">
        <v>-99.889560000000003</v>
      </c>
    </row>
    <row r="1333" spans="1:2" x14ac:dyDescent="0.25">
      <c r="A1333" s="15">
        <v>4.9333330000000002</v>
      </c>
      <c r="B1333" s="15">
        <v>-99.923661999999993</v>
      </c>
    </row>
    <row r="1334" spans="1:2" x14ac:dyDescent="0.25">
      <c r="A1334" s="15">
        <v>4.9370370000000001</v>
      </c>
      <c r="B1334" s="15">
        <v>-99.952095999999997</v>
      </c>
    </row>
    <row r="1335" spans="1:2" x14ac:dyDescent="0.25">
      <c r="A1335" s="15">
        <v>4.940741</v>
      </c>
      <c r="B1335" s="15">
        <v>-99.965602000000004</v>
      </c>
    </row>
    <row r="1336" spans="1:2" x14ac:dyDescent="0.25">
      <c r="A1336" s="15">
        <v>4.9444439999999998</v>
      </c>
      <c r="B1336" s="15">
        <v>-99.968760000000003</v>
      </c>
    </row>
    <row r="1337" spans="1:2" x14ac:dyDescent="0.25">
      <c r="A1337" s="15">
        <v>4.9481479999999998</v>
      </c>
      <c r="B1337" s="15">
        <v>-99.956902999999997</v>
      </c>
    </row>
    <row r="1338" spans="1:2" x14ac:dyDescent="0.25">
      <c r="A1338" s="15">
        <v>4.9518519999999997</v>
      </c>
      <c r="B1338" s="15">
        <v>-99.934937000000005</v>
      </c>
    </row>
    <row r="1339" spans="1:2" x14ac:dyDescent="0.25">
      <c r="A1339" s="15">
        <v>4.9555559999999996</v>
      </c>
      <c r="B1339" s="15">
        <v>-99.916438999999997</v>
      </c>
    </row>
    <row r="1340" spans="1:2" x14ac:dyDescent="0.25">
      <c r="A1340" s="15">
        <v>4.9592590000000003</v>
      </c>
      <c r="B1340" s="15">
        <v>-99.892763000000002</v>
      </c>
    </row>
    <row r="1341" spans="1:2" x14ac:dyDescent="0.25">
      <c r="A1341" s="15">
        <v>4.9629630000000002</v>
      </c>
      <c r="B1341" s="15">
        <v>-99.870958999999999</v>
      </c>
    </row>
    <row r="1342" spans="1:2" x14ac:dyDescent="0.25">
      <c r="A1342" s="15">
        <v>4.9666670000000002</v>
      </c>
      <c r="B1342" s="15">
        <v>-99.862493000000001</v>
      </c>
    </row>
    <row r="1343" spans="1:2" x14ac:dyDescent="0.25">
      <c r="A1343" s="15">
        <v>4.97037</v>
      </c>
      <c r="B1343" s="15">
        <v>-99.858372000000003</v>
      </c>
    </row>
    <row r="1344" spans="1:2" x14ac:dyDescent="0.25">
      <c r="A1344" s="15">
        <v>4.9740739999999999</v>
      </c>
      <c r="B1344" s="15">
        <v>-99.854252000000002</v>
      </c>
    </row>
    <row r="1345" spans="1:2" x14ac:dyDescent="0.25">
      <c r="A1345" s="15">
        <v>4.9777779999999998</v>
      </c>
      <c r="B1345" s="15">
        <v>-99.859893</v>
      </c>
    </row>
    <row r="1346" spans="1:2" x14ac:dyDescent="0.25">
      <c r="A1346" s="15">
        <v>4.9814809999999996</v>
      </c>
      <c r="B1346" s="15">
        <v>-99.871784000000005</v>
      </c>
    </row>
    <row r="1347" spans="1:2" x14ac:dyDescent="0.25">
      <c r="A1347" s="15">
        <v>4.9851850000000004</v>
      </c>
      <c r="B1347" s="15">
        <v>-99.878566000000006</v>
      </c>
    </row>
    <row r="1348" spans="1:2" x14ac:dyDescent="0.25">
      <c r="A1348" s="15">
        <v>4.9888890000000004</v>
      </c>
      <c r="B1348" s="15">
        <v>-99.889409999999998</v>
      </c>
    </row>
    <row r="1349" spans="1:2" x14ac:dyDescent="0.25">
      <c r="A1349" s="15">
        <v>4.9925930000000003</v>
      </c>
      <c r="B1349" s="15">
        <v>-99.910066999999998</v>
      </c>
    </row>
    <row r="1350" spans="1:2" x14ac:dyDescent="0.25">
      <c r="A1350" s="15">
        <v>4.9962960000000001</v>
      </c>
      <c r="B1350" s="15">
        <v>-99.936610999999999</v>
      </c>
    </row>
    <row r="1351" spans="1:2" x14ac:dyDescent="0.25">
      <c r="A1351" s="15">
        <v>5</v>
      </c>
      <c r="B1351" s="15">
        <v>-99.975527999999997</v>
      </c>
    </row>
    <row r="1352" spans="1:2" x14ac:dyDescent="0.25">
      <c r="A1352" s="15">
        <v>5.0037039999999999</v>
      </c>
      <c r="B1352" s="15">
        <v>-100.011912</v>
      </c>
    </row>
    <row r="1353" spans="1:2" x14ac:dyDescent="0.25">
      <c r="A1353" s="15">
        <v>5.0074069999999997</v>
      </c>
      <c r="B1353" s="15">
        <v>-100.048745</v>
      </c>
    </row>
    <row r="1354" spans="1:2" x14ac:dyDescent="0.25">
      <c r="A1354" s="15">
        <v>5.0111109999999996</v>
      </c>
      <c r="B1354" s="15">
        <v>-100.09529499999999</v>
      </c>
    </row>
    <row r="1355" spans="1:2" x14ac:dyDescent="0.25">
      <c r="A1355" s="15">
        <v>5.0148149999999996</v>
      </c>
      <c r="B1355" s="15">
        <v>-100.144251</v>
      </c>
    </row>
    <row r="1356" spans="1:2" x14ac:dyDescent="0.25">
      <c r="A1356" s="15">
        <v>5.0185190000000004</v>
      </c>
      <c r="B1356" s="15">
        <v>-100.19314</v>
      </c>
    </row>
    <row r="1357" spans="1:2" x14ac:dyDescent="0.25">
      <c r="A1357" s="15">
        <v>5.0222220000000002</v>
      </c>
      <c r="B1357" s="15">
        <v>-100.236896</v>
      </c>
    </row>
    <row r="1358" spans="1:2" x14ac:dyDescent="0.25">
      <c r="A1358" s="15">
        <v>5.0259260000000001</v>
      </c>
      <c r="B1358" s="15">
        <v>-100.276188</v>
      </c>
    </row>
    <row r="1359" spans="1:2" x14ac:dyDescent="0.25">
      <c r="A1359" s="15">
        <v>5.02963</v>
      </c>
      <c r="B1359" s="15">
        <v>-100.30704</v>
      </c>
    </row>
    <row r="1360" spans="1:2" x14ac:dyDescent="0.25">
      <c r="A1360" s="15">
        <v>5.0333329999999998</v>
      </c>
      <c r="B1360" s="15">
        <v>-100.332274</v>
      </c>
    </row>
    <row r="1361" spans="1:2" x14ac:dyDescent="0.25">
      <c r="A1361" s="15">
        <v>5.0370369999999998</v>
      </c>
      <c r="B1361" s="15">
        <v>-100.348355</v>
      </c>
    </row>
    <row r="1362" spans="1:2" x14ac:dyDescent="0.25">
      <c r="A1362" s="15">
        <v>5.0407409999999997</v>
      </c>
      <c r="B1362" s="15">
        <v>-100.352937</v>
      </c>
    </row>
    <row r="1363" spans="1:2" x14ac:dyDescent="0.25">
      <c r="A1363" s="15">
        <v>5.0444440000000004</v>
      </c>
      <c r="B1363" s="15">
        <v>-100.333687</v>
      </c>
    </row>
    <row r="1364" spans="1:2" x14ac:dyDescent="0.25">
      <c r="A1364" s="15">
        <v>5.0481480000000003</v>
      </c>
      <c r="B1364" s="15">
        <v>-100.300281</v>
      </c>
    </row>
    <row r="1365" spans="1:2" x14ac:dyDescent="0.25">
      <c r="A1365" s="15">
        <v>5.0518520000000002</v>
      </c>
      <c r="B1365" s="15">
        <v>-100.26012900000001</v>
      </c>
    </row>
    <row r="1366" spans="1:2" x14ac:dyDescent="0.25">
      <c r="A1366" s="15">
        <v>5.0555560000000002</v>
      </c>
      <c r="B1366" s="15">
        <v>-100.20425299999999</v>
      </c>
    </row>
    <row r="1367" spans="1:2" x14ac:dyDescent="0.25">
      <c r="A1367" s="15">
        <v>5.059259</v>
      </c>
      <c r="B1367" s="15">
        <v>-100.14118999999999</v>
      </c>
    </row>
    <row r="1368" spans="1:2" x14ac:dyDescent="0.25">
      <c r="A1368" s="15">
        <v>5.0629629999999999</v>
      </c>
      <c r="B1368" s="15">
        <v>-100.090243</v>
      </c>
    </row>
    <row r="1369" spans="1:2" x14ac:dyDescent="0.25">
      <c r="A1369" s="15">
        <v>5.0666669999999998</v>
      </c>
      <c r="B1369" s="15">
        <v>-100.037797</v>
      </c>
    </row>
    <row r="1370" spans="1:2" x14ac:dyDescent="0.25">
      <c r="A1370" s="15">
        <v>5.0703699999999996</v>
      </c>
      <c r="B1370" s="15">
        <v>-99.994810000000001</v>
      </c>
    </row>
    <row r="1371" spans="1:2" x14ac:dyDescent="0.25">
      <c r="A1371" s="15">
        <v>5.0740740000000004</v>
      </c>
      <c r="B1371" s="15">
        <v>-99.968131</v>
      </c>
    </row>
    <row r="1372" spans="1:2" x14ac:dyDescent="0.25">
      <c r="A1372" s="15">
        <v>5.0777780000000003</v>
      </c>
      <c r="B1372" s="15">
        <v>-99.957527999999996</v>
      </c>
    </row>
    <row r="1373" spans="1:2" x14ac:dyDescent="0.25">
      <c r="A1373" s="15">
        <v>5.0814810000000001</v>
      </c>
      <c r="B1373" s="15">
        <v>-99.967636999999996</v>
      </c>
    </row>
    <row r="1374" spans="1:2" x14ac:dyDescent="0.25">
      <c r="A1374" s="15">
        <v>5.0851850000000001</v>
      </c>
      <c r="B1374" s="15">
        <v>-99.992510999999993</v>
      </c>
    </row>
    <row r="1375" spans="1:2" x14ac:dyDescent="0.25">
      <c r="A1375" s="15">
        <v>5.088889</v>
      </c>
      <c r="B1375" s="15">
        <v>-100.025234</v>
      </c>
    </row>
    <row r="1376" spans="1:2" x14ac:dyDescent="0.25">
      <c r="A1376" s="15">
        <v>5.0925929999999999</v>
      </c>
      <c r="B1376" s="15">
        <v>-100.0795</v>
      </c>
    </row>
    <row r="1377" spans="1:2" x14ac:dyDescent="0.25">
      <c r="A1377" s="15">
        <v>5.0962959999999997</v>
      </c>
      <c r="B1377" s="15">
        <v>-100.141733</v>
      </c>
    </row>
    <row r="1378" spans="1:2" x14ac:dyDescent="0.25">
      <c r="A1378" s="15">
        <v>5.0999999999999996</v>
      </c>
      <c r="B1378" s="15">
        <v>-100.21088</v>
      </c>
    </row>
    <row r="1379" spans="1:2" x14ac:dyDescent="0.25">
      <c r="A1379" s="15">
        <v>5.1037039999999996</v>
      </c>
      <c r="B1379" s="15">
        <v>-100.27737500000001</v>
      </c>
    </row>
    <row r="1380" spans="1:2" x14ac:dyDescent="0.25">
      <c r="A1380" s="15">
        <v>5.1074070000000003</v>
      </c>
      <c r="B1380" s="15">
        <v>-100.326869</v>
      </c>
    </row>
    <row r="1381" spans="1:2" x14ac:dyDescent="0.25">
      <c r="A1381" s="15">
        <v>5.1111110000000002</v>
      </c>
      <c r="B1381" s="15">
        <v>-100.35150299999999</v>
      </c>
    </row>
    <row r="1382" spans="1:2" x14ac:dyDescent="0.25">
      <c r="A1382" s="15">
        <v>5.1148150000000001</v>
      </c>
      <c r="B1382" s="15">
        <v>-100.36891799999999</v>
      </c>
    </row>
    <row r="1383" spans="1:2" x14ac:dyDescent="0.25">
      <c r="A1383" s="15">
        <v>5.118519</v>
      </c>
      <c r="B1383" s="15">
        <v>-100.368476</v>
      </c>
    </row>
    <row r="1384" spans="1:2" x14ac:dyDescent="0.25">
      <c r="A1384" s="15">
        <v>5.1222219999999998</v>
      </c>
      <c r="B1384" s="15">
        <v>-100.35493</v>
      </c>
    </row>
    <row r="1385" spans="1:2" x14ac:dyDescent="0.25">
      <c r="A1385" s="15">
        <v>5.1259259999999998</v>
      </c>
      <c r="B1385" s="15">
        <v>-100.320179</v>
      </c>
    </row>
    <row r="1386" spans="1:2" x14ac:dyDescent="0.25">
      <c r="A1386" s="15">
        <v>5.1296299999999997</v>
      </c>
      <c r="B1386" s="15">
        <v>-100.27598399999999</v>
      </c>
    </row>
    <row r="1387" spans="1:2" x14ac:dyDescent="0.25">
      <c r="A1387" s="15">
        <v>5.1333330000000004</v>
      </c>
      <c r="B1387" s="15">
        <v>-100.22381799999999</v>
      </c>
    </row>
    <row r="1388" spans="1:2" x14ac:dyDescent="0.25">
      <c r="A1388" s="15">
        <v>5.1370370000000003</v>
      </c>
      <c r="B1388" s="15">
        <v>-100.172021</v>
      </c>
    </row>
    <row r="1389" spans="1:2" x14ac:dyDescent="0.25">
      <c r="A1389" s="15">
        <v>5.1407410000000002</v>
      </c>
      <c r="B1389" s="15">
        <v>-100.129153</v>
      </c>
    </row>
    <row r="1390" spans="1:2" x14ac:dyDescent="0.25">
      <c r="A1390" s="15">
        <v>5.144444</v>
      </c>
      <c r="B1390" s="15">
        <v>-100.105445</v>
      </c>
    </row>
    <row r="1391" spans="1:2" x14ac:dyDescent="0.25">
      <c r="A1391" s="15">
        <v>5.1481479999999999</v>
      </c>
      <c r="B1391" s="15">
        <v>-100.107485</v>
      </c>
    </row>
    <row r="1392" spans="1:2" x14ac:dyDescent="0.25">
      <c r="A1392" s="15">
        <v>5.1518519999999999</v>
      </c>
      <c r="B1392" s="15">
        <v>-100.136109</v>
      </c>
    </row>
    <row r="1393" spans="1:2" x14ac:dyDescent="0.25">
      <c r="A1393" s="15">
        <v>5.1555559999999998</v>
      </c>
      <c r="B1393" s="15">
        <v>-100.188333</v>
      </c>
    </row>
    <row r="1394" spans="1:2" x14ac:dyDescent="0.25">
      <c r="A1394" s="15">
        <v>5.1592589999999996</v>
      </c>
      <c r="B1394" s="15">
        <v>-100.258577</v>
      </c>
    </row>
    <row r="1395" spans="1:2" x14ac:dyDescent="0.25">
      <c r="A1395" s="15">
        <v>5.1629630000000004</v>
      </c>
      <c r="B1395" s="15">
        <v>-100.34889099999999</v>
      </c>
    </row>
    <row r="1396" spans="1:2" x14ac:dyDescent="0.25">
      <c r="A1396" s="15">
        <v>5.1666670000000003</v>
      </c>
      <c r="B1396" s="15">
        <v>-100.444594</v>
      </c>
    </row>
    <row r="1397" spans="1:2" x14ac:dyDescent="0.25">
      <c r="A1397" s="15">
        <v>5.1703700000000001</v>
      </c>
      <c r="B1397" s="15">
        <v>-100.536827</v>
      </c>
    </row>
    <row r="1398" spans="1:2" x14ac:dyDescent="0.25">
      <c r="A1398" s="15">
        <v>5.1740740000000001</v>
      </c>
      <c r="B1398" s="15">
        <v>-100.627916</v>
      </c>
    </row>
    <row r="1399" spans="1:2" x14ac:dyDescent="0.25">
      <c r="A1399" s="15">
        <v>5.177778</v>
      </c>
      <c r="B1399" s="15">
        <v>-100.701392</v>
      </c>
    </row>
    <row r="1400" spans="1:2" x14ac:dyDescent="0.25">
      <c r="A1400" s="15">
        <v>5.1814809999999998</v>
      </c>
      <c r="B1400" s="15">
        <v>-100.76307</v>
      </c>
    </row>
    <row r="1401" spans="1:2" x14ac:dyDescent="0.25">
      <c r="A1401" s="15">
        <v>5.1851849999999997</v>
      </c>
      <c r="B1401" s="15">
        <v>-100.806662</v>
      </c>
    </row>
    <row r="1402" spans="1:2" x14ac:dyDescent="0.25">
      <c r="A1402" s="15">
        <v>5.1888889999999996</v>
      </c>
      <c r="B1402" s="15">
        <v>-100.82213400000001</v>
      </c>
    </row>
    <row r="1403" spans="1:2" x14ac:dyDescent="0.25">
      <c r="A1403" s="15">
        <v>5.1925929999999996</v>
      </c>
      <c r="B1403" s="15">
        <v>-100.800072</v>
      </c>
    </row>
    <row r="1404" spans="1:2" x14ac:dyDescent="0.25">
      <c r="A1404" s="15">
        <v>5.1962960000000002</v>
      </c>
      <c r="B1404" s="15">
        <v>-100.76202600000001</v>
      </c>
    </row>
    <row r="1405" spans="1:2" x14ac:dyDescent="0.25">
      <c r="A1405" s="15">
        <v>5.2</v>
      </c>
      <c r="B1405" s="15">
        <v>-100.71545</v>
      </c>
    </row>
    <row r="1406" spans="1:2" x14ac:dyDescent="0.25">
      <c r="A1406" s="15">
        <v>5.2037040000000001</v>
      </c>
      <c r="B1406" s="15">
        <v>-100.66944599999999</v>
      </c>
    </row>
    <row r="1407" spans="1:2" x14ac:dyDescent="0.25">
      <c r="A1407" s="15">
        <v>5.2074069999999999</v>
      </c>
      <c r="B1407" s="15">
        <v>-100.62097900000001</v>
      </c>
    </row>
    <row r="1408" spans="1:2" x14ac:dyDescent="0.25">
      <c r="A1408" s="15">
        <v>5.2111109999999998</v>
      </c>
      <c r="B1408" s="15">
        <v>-100.58611500000001</v>
      </c>
    </row>
    <row r="1409" spans="1:2" x14ac:dyDescent="0.25">
      <c r="A1409" s="15">
        <v>5.2148149999999998</v>
      </c>
      <c r="B1409" s="15">
        <v>-100.57159</v>
      </c>
    </row>
    <row r="1410" spans="1:2" x14ac:dyDescent="0.25">
      <c r="A1410" s="15">
        <v>5.2185189999999997</v>
      </c>
      <c r="B1410" s="15">
        <v>-100.569034</v>
      </c>
    </row>
    <row r="1411" spans="1:2" x14ac:dyDescent="0.25">
      <c r="A1411" s="15">
        <v>5.2222220000000004</v>
      </c>
      <c r="B1411" s="15">
        <v>-100.57393500000001</v>
      </c>
    </row>
    <row r="1412" spans="1:2" x14ac:dyDescent="0.25">
      <c r="A1412" s="15">
        <v>5.2259260000000003</v>
      </c>
      <c r="B1412" s="15">
        <v>-100.584075</v>
      </c>
    </row>
    <row r="1413" spans="1:2" x14ac:dyDescent="0.25">
      <c r="A1413" s="15">
        <v>5.2296300000000002</v>
      </c>
      <c r="B1413" s="15">
        <v>-100.606853</v>
      </c>
    </row>
    <row r="1414" spans="1:2" x14ac:dyDescent="0.25">
      <c r="A1414" s="15">
        <v>5.233333</v>
      </c>
      <c r="B1414" s="15">
        <v>-100.63977300000001</v>
      </c>
    </row>
    <row r="1415" spans="1:2" x14ac:dyDescent="0.25">
      <c r="A1415" s="15">
        <v>5.2370369999999999</v>
      </c>
      <c r="B1415" s="15">
        <v>-100.67859900000001</v>
      </c>
    </row>
    <row r="1416" spans="1:2" x14ac:dyDescent="0.25">
      <c r="A1416" s="15">
        <v>5.2407409999999999</v>
      </c>
      <c r="B1416" s="15">
        <v>-100.716663</v>
      </c>
    </row>
    <row r="1417" spans="1:2" x14ac:dyDescent="0.25">
      <c r="A1417" s="15">
        <v>5.2444439999999997</v>
      </c>
      <c r="B1417" s="15">
        <v>-100.75411800000001</v>
      </c>
    </row>
    <row r="1418" spans="1:2" x14ac:dyDescent="0.25">
      <c r="A1418" s="15">
        <v>5.2481479999999996</v>
      </c>
      <c r="B1418" s="15">
        <v>-100.789473</v>
      </c>
    </row>
    <row r="1419" spans="1:2" x14ac:dyDescent="0.25">
      <c r="A1419" s="15">
        <v>5.2518520000000004</v>
      </c>
      <c r="B1419" s="15">
        <v>-100.817285</v>
      </c>
    </row>
    <row r="1420" spans="1:2" x14ac:dyDescent="0.25">
      <c r="A1420" s="15">
        <v>5.2555560000000003</v>
      </c>
      <c r="B1420" s="15">
        <v>-100.839561</v>
      </c>
    </row>
    <row r="1421" spans="1:2" x14ac:dyDescent="0.25">
      <c r="A1421" s="15">
        <v>5.2592590000000001</v>
      </c>
      <c r="B1421" s="15">
        <v>-100.849181</v>
      </c>
    </row>
    <row r="1422" spans="1:2" x14ac:dyDescent="0.25">
      <c r="A1422" s="15">
        <v>5.2629630000000001</v>
      </c>
      <c r="B1422" s="15">
        <v>-100.866174</v>
      </c>
    </row>
    <row r="1423" spans="1:2" x14ac:dyDescent="0.25">
      <c r="A1423" s="15">
        <v>5.266667</v>
      </c>
      <c r="B1423" s="15">
        <v>-100.88447499999999</v>
      </c>
    </row>
    <row r="1424" spans="1:2" x14ac:dyDescent="0.25">
      <c r="A1424" s="15">
        <v>5.2703699999999998</v>
      </c>
      <c r="B1424" s="15">
        <v>-100.897869</v>
      </c>
    </row>
    <row r="1425" spans="1:2" x14ac:dyDescent="0.25">
      <c r="A1425" s="15">
        <v>5.2740739999999997</v>
      </c>
      <c r="B1425" s="15">
        <v>-100.907601</v>
      </c>
    </row>
    <row r="1426" spans="1:2" x14ac:dyDescent="0.25">
      <c r="A1426" s="15">
        <v>5.2777779999999996</v>
      </c>
      <c r="B1426" s="15">
        <v>-100.912166</v>
      </c>
    </row>
    <row r="1427" spans="1:2" x14ac:dyDescent="0.25">
      <c r="A1427" s="15">
        <v>5.2814810000000003</v>
      </c>
      <c r="B1427" s="15">
        <v>-100.916546</v>
      </c>
    </row>
    <row r="1428" spans="1:2" x14ac:dyDescent="0.25">
      <c r="A1428" s="15">
        <v>5.2851850000000002</v>
      </c>
      <c r="B1428" s="15">
        <v>-100.920267</v>
      </c>
    </row>
    <row r="1429" spans="1:2" x14ac:dyDescent="0.25">
      <c r="A1429" s="15">
        <v>5.2888890000000002</v>
      </c>
      <c r="B1429" s="15">
        <v>-100.91502199999999</v>
      </c>
    </row>
    <row r="1430" spans="1:2" x14ac:dyDescent="0.25">
      <c r="A1430" s="15">
        <v>5.2925930000000001</v>
      </c>
      <c r="B1430" s="15">
        <v>-100.897074</v>
      </c>
    </row>
    <row r="1431" spans="1:2" x14ac:dyDescent="0.25">
      <c r="A1431" s="15">
        <v>5.2962959999999999</v>
      </c>
      <c r="B1431" s="15">
        <v>-100.87281400000001</v>
      </c>
    </row>
    <row r="1432" spans="1:2" x14ac:dyDescent="0.25">
      <c r="A1432" s="15">
        <v>5.3</v>
      </c>
      <c r="B1432" s="15">
        <v>-100.85209999999999</v>
      </c>
    </row>
    <row r="1433" spans="1:2" x14ac:dyDescent="0.25">
      <c r="A1433" s="15">
        <v>5.3037039999999998</v>
      </c>
      <c r="B1433" s="15">
        <v>-100.811637</v>
      </c>
    </row>
    <row r="1434" spans="1:2" x14ac:dyDescent="0.25">
      <c r="A1434" s="15">
        <v>5.3074070000000004</v>
      </c>
      <c r="B1434" s="15">
        <v>-100.74279199999999</v>
      </c>
    </row>
    <row r="1435" spans="1:2" x14ac:dyDescent="0.25">
      <c r="A1435" s="15">
        <v>5.3111110000000004</v>
      </c>
      <c r="B1435" s="15">
        <v>-100.657274</v>
      </c>
    </row>
    <row r="1436" spans="1:2" x14ac:dyDescent="0.25">
      <c r="A1436" s="15">
        <v>5.3148150000000003</v>
      </c>
      <c r="B1436" s="15">
        <v>-100.558288</v>
      </c>
    </row>
    <row r="1437" spans="1:2" x14ac:dyDescent="0.25">
      <c r="A1437" s="15">
        <v>5.3185190000000002</v>
      </c>
      <c r="B1437" s="15">
        <v>-100.448173</v>
      </c>
    </row>
    <row r="1438" spans="1:2" x14ac:dyDescent="0.25">
      <c r="A1438" s="15">
        <v>5.322222</v>
      </c>
      <c r="B1438" s="15">
        <v>-100.32856200000001</v>
      </c>
    </row>
    <row r="1439" spans="1:2" x14ac:dyDescent="0.25">
      <c r="A1439" s="15">
        <v>5.3259259999999999</v>
      </c>
      <c r="B1439" s="15">
        <v>-100.20972</v>
      </c>
    </row>
    <row r="1440" spans="1:2" x14ac:dyDescent="0.25">
      <c r="A1440" s="15">
        <v>5.3296299999999999</v>
      </c>
      <c r="B1440" s="15">
        <v>-100.108087</v>
      </c>
    </row>
    <row r="1441" spans="1:2" x14ac:dyDescent="0.25">
      <c r="A1441" s="15">
        <v>5.3333329999999997</v>
      </c>
      <c r="B1441" s="15">
        <v>-100.027388</v>
      </c>
    </row>
    <row r="1442" spans="1:2" x14ac:dyDescent="0.25">
      <c r="A1442" s="15">
        <v>5.3370369999999996</v>
      </c>
      <c r="B1442" s="15">
        <v>-99.972588000000002</v>
      </c>
    </row>
    <row r="1443" spans="1:2" x14ac:dyDescent="0.25">
      <c r="A1443" s="15">
        <v>5.3407410000000004</v>
      </c>
      <c r="B1443" s="15">
        <v>-100.004713</v>
      </c>
    </row>
    <row r="1444" spans="1:2" x14ac:dyDescent="0.25">
      <c r="A1444" s="15">
        <v>5.3444440000000002</v>
      </c>
      <c r="B1444" s="15">
        <v>-100.00242299999999</v>
      </c>
    </row>
    <row r="1445" spans="1:2" x14ac:dyDescent="0.25">
      <c r="A1445" s="15">
        <v>5.3481480000000001</v>
      </c>
      <c r="B1445" s="15">
        <v>-100.024463</v>
      </c>
    </row>
    <row r="1446" spans="1:2" x14ac:dyDescent="0.25">
      <c r="A1446" s="15">
        <v>5.3518520000000001</v>
      </c>
      <c r="B1446" s="15">
        <v>-100.069568</v>
      </c>
    </row>
    <row r="1447" spans="1:2" x14ac:dyDescent="0.25">
      <c r="A1447" s="15">
        <v>5.355556</v>
      </c>
      <c r="B1447" s="15">
        <v>-100.129479</v>
      </c>
    </row>
    <row r="1448" spans="1:2" x14ac:dyDescent="0.25">
      <c r="A1448" s="15">
        <v>5.3592589999999998</v>
      </c>
      <c r="B1448" s="15">
        <v>-100.198155</v>
      </c>
    </row>
    <row r="1449" spans="1:2" x14ac:dyDescent="0.25">
      <c r="A1449" s="15">
        <v>5.3629629999999997</v>
      </c>
      <c r="B1449" s="15">
        <v>-100.266559</v>
      </c>
    </row>
    <row r="1450" spans="1:2" x14ac:dyDescent="0.25">
      <c r="A1450" s="15">
        <v>5.3666669999999996</v>
      </c>
      <c r="B1450" s="15">
        <v>-100.332446</v>
      </c>
    </row>
    <row r="1451" spans="1:2" x14ac:dyDescent="0.25">
      <c r="A1451" s="15">
        <v>5.3703700000000003</v>
      </c>
      <c r="B1451" s="15">
        <v>-100.398037</v>
      </c>
    </row>
    <row r="1452" spans="1:2" x14ac:dyDescent="0.25">
      <c r="A1452" s="15">
        <v>5.3740740000000002</v>
      </c>
      <c r="B1452" s="15">
        <v>-100.461608</v>
      </c>
    </row>
    <row r="1453" spans="1:2" x14ac:dyDescent="0.25">
      <c r="A1453" s="15">
        <v>5.3777780000000002</v>
      </c>
      <c r="B1453" s="15">
        <v>-100.522643</v>
      </c>
    </row>
    <row r="1454" spans="1:2" x14ac:dyDescent="0.25">
      <c r="A1454" s="15">
        <v>5.381481</v>
      </c>
      <c r="B1454" s="15">
        <v>-100.578682</v>
      </c>
    </row>
    <row r="1455" spans="1:2" x14ac:dyDescent="0.25">
      <c r="A1455" s="15">
        <v>5.3851849999999999</v>
      </c>
      <c r="B1455" s="15">
        <v>-100.640664</v>
      </c>
    </row>
    <row r="1456" spans="1:2" x14ac:dyDescent="0.25">
      <c r="A1456" s="15">
        <v>5.3888889999999998</v>
      </c>
      <c r="B1456" s="15">
        <v>-100.710373</v>
      </c>
    </row>
    <row r="1457" spans="1:2" x14ac:dyDescent="0.25">
      <c r="A1457" s="15">
        <v>5.3925929999999997</v>
      </c>
      <c r="B1457" s="15">
        <v>-100.77627200000001</v>
      </c>
    </row>
    <row r="1458" spans="1:2" x14ac:dyDescent="0.25">
      <c r="A1458" s="15">
        <v>5.3962960000000004</v>
      </c>
      <c r="B1458" s="15">
        <v>-100.835504</v>
      </c>
    </row>
    <row r="1459" spans="1:2" x14ac:dyDescent="0.25">
      <c r="A1459" s="15">
        <v>5.4</v>
      </c>
      <c r="B1459" s="15">
        <v>-100.88115500000001</v>
      </c>
    </row>
    <row r="1460" spans="1:2" x14ac:dyDescent="0.25">
      <c r="A1460" s="15">
        <v>5.4037040000000003</v>
      </c>
      <c r="B1460" s="15">
        <v>-100.92973600000001</v>
      </c>
    </row>
    <row r="1461" spans="1:2" x14ac:dyDescent="0.25">
      <c r="A1461" s="15">
        <v>5.4074070000000001</v>
      </c>
      <c r="B1461" s="15">
        <v>-100.97726</v>
      </c>
    </row>
    <row r="1462" spans="1:2" x14ac:dyDescent="0.25">
      <c r="A1462" s="15">
        <v>5.411111</v>
      </c>
      <c r="B1462" s="15">
        <v>-101.00592899999999</v>
      </c>
    </row>
    <row r="1463" spans="1:2" x14ac:dyDescent="0.25">
      <c r="A1463" s="15">
        <v>5.4148149999999999</v>
      </c>
      <c r="B1463" s="15">
        <v>-101.022794</v>
      </c>
    </row>
    <row r="1464" spans="1:2" x14ac:dyDescent="0.25">
      <c r="A1464" s="15">
        <v>5.4185189999999999</v>
      </c>
      <c r="B1464" s="15">
        <v>-101.023544</v>
      </c>
    </row>
    <row r="1465" spans="1:2" x14ac:dyDescent="0.25">
      <c r="A1465" s="15">
        <v>5.4222219999999997</v>
      </c>
      <c r="B1465" s="15">
        <v>-101.004124</v>
      </c>
    </row>
    <row r="1466" spans="1:2" x14ac:dyDescent="0.25">
      <c r="A1466" s="15">
        <v>5.4259259999999996</v>
      </c>
      <c r="B1466" s="15">
        <v>-100.96911299999999</v>
      </c>
    </row>
    <row r="1467" spans="1:2" x14ac:dyDescent="0.25">
      <c r="A1467" s="15">
        <v>5.4296300000000004</v>
      </c>
      <c r="B1467" s="15">
        <v>-100.925408</v>
      </c>
    </row>
    <row r="1468" spans="1:2" x14ac:dyDescent="0.25">
      <c r="A1468" s="15">
        <v>5.4333330000000002</v>
      </c>
      <c r="B1468" s="15">
        <v>-100.867441</v>
      </c>
    </row>
    <row r="1469" spans="1:2" x14ac:dyDescent="0.25">
      <c r="A1469" s="15">
        <v>5.4370370000000001</v>
      </c>
      <c r="B1469" s="15">
        <v>-100.800988</v>
      </c>
    </row>
    <row r="1470" spans="1:2" x14ac:dyDescent="0.25">
      <c r="A1470" s="15">
        <v>5.440741</v>
      </c>
      <c r="B1470" s="15">
        <v>-100.73223400000001</v>
      </c>
    </row>
    <row r="1471" spans="1:2" x14ac:dyDescent="0.25">
      <c r="A1471" s="15">
        <v>5.4444439999999998</v>
      </c>
      <c r="B1471" s="15">
        <v>-100.673053</v>
      </c>
    </row>
    <row r="1472" spans="1:2" x14ac:dyDescent="0.25">
      <c r="A1472" s="15">
        <v>5.4481479999999998</v>
      </c>
      <c r="B1472" s="15">
        <v>-100.621725</v>
      </c>
    </row>
    <row r="1473" spans="1:2" x14ac:dyDescent="0.25">
      <c r="A1473" s="15">
        <v>5.4518519999999997</v>
      </c>
      <c r="B1473" s="15">
        <v>-100.576593</v>
      </c>
    </row>
    <row r="1474" spans="1:2" x14ac:dyDescent="0.25">
      <c r="A1474" s="15">
        <v>5.4555559999999996</v>
      </c>
      <c r="B1474" s="15">
        <v>-100.543995</v>
      </c>
    </row>
    <row r="1475" spans="1:2" x14ac:dyDescent="0.25">
      <c r="A1475" s="15">
        <v>5.4592590000000003</v>
      </c>
      <c r="B1475" s="15">
        <v>-100.51745200000001</v>
      </c>
    </row>
    <row r="1476" spans="1:2" x14ac:dyDescent="0.25">
      <c r="A1476" s="15">
        <v>5.4629630000000002</v>
      </c>
      <c r="B1476" s="15">
        <v>-100.491552</v>
      </c>
    </row>
    <row r="1477" spans="1:2" x14ac:dyDescent="0.25">
      <c r="A1477" s="15">
        <v>5.4666670000000002</v>
      </c>
      <c r="B1477" s="15">
        <v>-100.470388</v>
      </c>
    </row>
    <row r="1478" spans="1:2" x14ac:dyDescent="0.25">
      <c r="A1478" s="15">
        <v>5.47037</v>
      </c>
      <c r="B1478" s="15">
        <v>-100.449881</v>
      </c>
    </row>
    <row r="1479" spans="1:2" x14ac:dyDescent="0.25">
      <c r="A1479" s="15">
        <v>5.4740739999999999</v>
      </c>
      <c r="B1479" s="15">
        <v>-100.422105</v>
      </c>
    </row>
    <row r="1480" spans="1:2" x14ac:dyDescent="0.25">
      <c r="A1480" s="15">
        <v>5.4777779999999998</v>
      </c>
      <c r="B1480" s="15">
        <v>-100.394428</v>
      </c>
    </row>
    <row r="1481" spans="1:2" x14ac:dyDescent="0.25">
      <c r="A1481" s="15">
        <v>5.4814809999999996</v>
      </c>
      <c r="B1481" s="15">
        <v>-100.376159</v>
      </c>
    </row>
    <row r="1482" spans="1:2" x14ac:dyDescent="0.25">
      <c r="A1482" s="15">
        <v>5.4851850000000004</v>
      </c>
      <c r="B1482" s="15">
        <v>-100.364576</v>
      </c>
    </row>
    <row r="1483" spans="1:2" x14ac:dyDescent="0.25">
      <c r="A1483" s="15">
        <v>5.4888890000000004</v>
      </c>
      <c r="B1483" s="15">
        <v>-100.351198</v>
      </c>
    </row>
    <row r="1484" spans="1:2" x14ac:dyDescent="0.25">
      <c r="A1484" s="15">
        <v>5.4925930000000003</v>
      </c>
      <c r="B1484" s="15">
        <v>-100.344213</v>
      </c>
    </row>
    <row r="1485" spans="1:2" x14ac:dyDescent="0.25">
      <c r="A1485" s="15">
        <v>5.4962960000000001</v>
      </c>
      <c r="B1485" s="15">
        <v>-100.35231400000001</v>
      </c>
    </row>
    <row r="1486" spans="1:2" x14ac:dyDescent="0.25">
      <c r="A1486" s="15">
        <v>5.5</v>
      </c>
      <c r="B1486" s="15">
        <v>-100.378488</v>
      </c>
    </row>
    <row r="1487" spans="1:2" x14ac:dyDescent="0.25">
      <c r="A1487" s="15">
        <v>5.5037039999999999</v>
      </c>
      <c r="B1487" s="15">
        <v>-100.424549</v>
      </c>
    </row>
    <row r="1488" spans="1:2" x14ac:dyDescent="0.25">
      <c r="A1488" s="15">
        <v>5.5074069999999997</v>
      </c>
      <c r="B1488" s="15">
        <v>-100.47703</v>
      </c>
    </row>
    <row r="1489" spans="1:2" x14ac:dyDescent="0.25">
      <c r="A1489" s="15">
        <v>5.5111109999999996</v>
      </c>
      <c r="B1489" s="15">
        <v>-100.532622</v>
      </c>
    </row>
    <row r="1490" spans="1:2" x14ac:dyDescent="0.25">
      <c r="A1490" s="15">
        <v>5.5148149999999996</v>
      </c>
      <c r="B1490" s="15">
        <v>-100.59151900000001</v>
      </c>
    </row>
    <row r="1491" spans="1:2" x14ac:dyDescent="0.25">
      <c r="A1491" s="15">
        <v>5.5185190000000004</v>
      </c>
      <c r="B1491" s="15">
        <v>-100.646688</v>
      </c>
    </row>
    <row r="1492" spans="1:2" x14ac:dyDescent="0.25">
      <c r="A1492" s="15">
        <v>5.5222220000000002</v>
      </c>
      <c r="B1492" s="15">
        <v>-100.696034</v>
      </c>
    </row>
    <row r="1493" spans="1:2" x14ac:dyDescent="0.25">
      <c r="A1493" s="15">
        <v>5.5259260000000001</v>
      </c>
      <c r="B1493" s="15">
        <v>-100.733035</v>
      </c>
    </row>
    <row r="1494" spans="1:2" x14ac:dyDescent="0.25">
      <c r="A1494" s="15">
        <v>5.52963</v>
      </c>
      <c r="B1494" s="15">
        <v>-100.760676</v>
      </c>
    </row>
    <row r="1495" spans="1:2" x14ac:dyDescent="0.25">
      <c r="A1495" s="15">
        <v>5.5333329999999998</v>
      </c>
      <c r="B1495" s="15">
        <v>-100.78089799999999</v>
      </c>
    </row>
    <row r="1496" spans="1:2" x14ac:dyDescent="0.25">
      <c r="A1496" s="15">
        <v>5.5370369999999998</v>
      </c>
      <c r="B1496" s="15">
        <v>-100.800192</v>
      </c>
    </row>
    <row r="1497" spans="1:2" x14ac:dyDescent="0.25">
      <c r="A1497" s="15">
        <v>5.5407409999999997</v>
      </c>
      <c r="B1497" s="15">
        <v>-100.81217599999999</v>
      </c>
    </row>
    <row r="1498" spans="1:2" x14ac:dyDescent="0.25">
      <c r="A1498" s="15">
        <v>5.5444440000000004</v>
      </c>
      <c r="B1498" s="15">
        <v>-100.824479</v>
      </c>
    </row>
    <row r="1499" spans="1:2" x14ac:dyDescent="0.25">
      <c r="A1499" s="15">
        <v>5.5481480000000003</v>
      </c>
      <c r="B1499" s="15">
        <v>-100.84506500000001</v>
      </c>
    </row>
    <row r="1500" spans="1:2" x14ac:dyDescent="0.25">
      <c r="A1500" s="15">
        <v>5.5518520000000002</v>
      </c>
      <c r="B1500" s="15">
        <v>-100.863777</v>
      </c>
    </row>
    <row r="1501" spans="1:2" x14ac:dyDescent="0.25">
      <c r="A1501" s="15">
        <v>5.5555560000000002</v>
      </c>
      <c r="B1501" s="15">
        <v>-100.88572600000001</v>
      </c>
    </row>
    <row r="1502" spans="1:2" x14ac:dyDescent="0.25">
      <c r="A1502" s="15">
        <v>5.559259</v>
      </c>
      <c r="B1502" s="15">
        <v>-100.91520800000001</v>
      </c>
    </row>
    <row r="1503" spans="1:2" x14ac:dyDescent="0.25">
      <c r="A1503" s="15">
        <v>5.5629629999999999</v>
      </c>
      <c r="B1503" s="15">
        <v>-100.946759</v>
      </c>
    </row>
    <row r="1504" spans="1:2" x14ac:dyDescent="0.25">
      <c r="A1504" s="15">
        <v>5.5666669999999998</v>
      </c>
      <c r="B1504" s="15">
        <v>-100.968946</v>
      </c>
    </row>
    <row r="1505" spans="1:2" x14ac:dyDescent="0.25">
      <c r="A1505" s="15">
        <v>5.5703699999999996</v>
      </c>
      <c r="B1505" s="15">
        <v>-100.985737</v>
      </c>
    </row>
    <row r="1506" spans="1:2" x14ac:dyDescent="0.25">
      <c r="A1506" s="15">
        <v>5.5740740000000004</v>
      </c>
      <c r="B1506" s="15">
        <v>-101.01002200000001</v>
      </c>
    </row>
    <row r="1507" spans="1:2" x14ac:dyDescent="0.25">
      <c r="A1507" s="15">
        <v>5.5777780000000003</v>
      </c>
      <c r="B1507" s="15">
        <v>-101.035031</v>
      </c>
    </row>
    <row r="1508" spans="1:2" x14ac:dyDescent="0.25">
      <c r="A1508" s="15">
        <v>5.5814810000000001</v>
      </c>
      <c r="B1508" s="15">
        <v>-101.04879099999999</v>
      </c>
    </row>
    <row r="1509" spans="1:2" x14ac:dyDescent="0.25">
      <c r="A1509" s="15">
        <v>5.5851850000000001</v>
      </c>
      <c r="B1509" s="15">
        <v>-101.04838700000001</v>
      </c>
    </row>
    <row r="1510" spans="1:2" x14ac:dyDescent="0.25">
      <c r="A1510" s="15">
        <v>5.588889</v>
      </c>
      <c r="B1510" s="15">
        <v>-101.038117</v>
      </c>
    </row>
    <row r="1511" spans="1:2" x14ac:dyDescent="0.25">
      <c r="A1511" s="15">
        <v>5.5925929999999999</v>
      </c>
      <c r="B1511" s="15">
        <v>-101.02664799999999</v>
      </c>
    </row>
    <row r="1512" spans="1:2" x14ac:dyDescent="0.25">
      <c r="A1512" s="15">
        <v>5.5962959999999997</v>
      </c>
      <c r="B1512" s="15">
        <v>-101.003002</v>
      </c>
    </row>
    <row r="1513" spans="1:2" x14ac:dyDescent="0.25">
      <c r="A1513" s="15">
        <v>5.6</v>
      </c>
      <c r="B1513" s="15">
        <v>-100.97215</v>
      </c>
    </row>
    <row r="1514" spans="1:2" x14ac:dyDescent="0.25">
      <c r="A1514" s="15">
        <v>5.6037039999999996</v>
      </c>
      <c r="B1514" s="15">
        <v>-100.946029</v>
      </c>
    </row>
    <row r="1515" spans="1:2" x14ac:dyDescent="0.25">
      <c r="A1515" s="15">
        <v>5.6074070000000003</v>
      </c>
      <c r="B1515" s="15">
        <v>-100.924029</v>
      </c>
    </row>
    <row r="1516" spans="1:2" x14ac:dyDescent="0.25">
      <c r="A1516" s="15">
        <v>5.6111110000000002</v>
      </c>
      <c r="B1516" s="15">
        <v>-100.911036</v>
      </c>
    </row>
    <row r="1517" spans="1:2" x14ac:dyDescent="0.25">
      <c r="A1517" s="15">
        <v>5.6148150000000001</v>
      </c>
      <c r="B1517" s="15">
        <v>-100.90957299999999</v>
      </c>
    </row>
    <row r="1518" spans="1:2" x14ac:dyDescent="0.25">
      <c r="A1518" s="15">
        <v>5.618519</v>
      </c>
      <c r="B1518" s="15">
        <v>-100.92736499999999</v>
      </c>
    </row>
    <row r="1519" spans="1:2" x14ac:dyDescent="0.25">
      <c r="A1519" s="15">
        <v>5.6222219999999998</v>
      </c>
      <c r="B1519" s="15">
        <v>-100.95465900000001</v>
      </c>
    </row>
    <row r="1520" spans="1:2" x14ac:dyDescent="0.25">
      <c r="A1520" s="15">
        <v>5.6259259999999998</v>
      </c>
      <c r="B1520" s="15">
        <v>-100.98688900000001</v>
      </c>
    </row>
    <row r="1521" spans="1:2" x14ac:dyDescent="0.25">
      <c r="A1521" s="15">
        <v>5.6296299999999997</v>
      </c>
      <c r="B1521" s="15">
        <v>-101.012237</v>
      </c>
    </row>
    <row r="1522" spans="1:2" x14ac:dyDescent="0.25">
      <c r="A1522" s="15">
        <v>5.6333330000000004</v>
      </c>
      <c r="B1522" s="15">
        <v>-101.02815099999999</v>
      </c>
    </row>
    <row r="1523" spans="1:2" x14ac:dyDescent="0.25">
      <c r="A1523" s="15">
        <v>5.6370370000000003</v>
      </c>
      <c r="B1523" s="15">
        <v>-101.03218</v>
      </c>
    </row>
    <row r="1524" spans="1:2" x14ac:dyDescent="0.25">
      <c r="A1524" s="15">
        <v>5.6407410000000002</v>
      </c>
      <c r="B1524" s="15">
        <v>-101.020957</v>
      </c>
    </row>
    <row r="1525" spans="1:2" x14ac:dyDescent="0.25">
      <c r="A1525" s="15">
        <v>5.644444</v>
      </c>
      <c r="B1525" s="15">
        <v>-101.000423</v>
      </c>
    </row>
    <row r="1526" spans="1:2" x14ac:dyDescent="0.25">
      <c r="A1526" s="15">
        <v>5.6481479999999999</v>
      </c>
      <c r="B1526" s="15">
        <v>-100.97334600000001</v>
      </c>
    </row>
    <row r="1527" spans="1:2" x14ac:dyDescent="0.25">
      <c r="A1527" s="15">
        <v>5.6518519999999999</v>
      </c>
      <c r="B1527" s="15">
        <v>-100.949022</v>
      </c>
    </row>
    <row r="1528" spans="1:2" x14ac:dyDescent="0.25">
      <c r="A1528" s="15">
        <v>5.6555559999999998</v>
      </c>
      <c r="B1528" s="15">
        <v>-100.92716799999999</v>
      </c>
    </row>
    <row r="1529" spans="1:2" x14ac:dyDescent="0.25">
      <c r="A1529" s="15">
        <v>5.6592589999999996</v>
      </c>
      <c r="B1529" s="15">
        <v>-100.897166</v>
      </c>
    </row>
    <row r="1530" spans="1:2" x14ac:dyDescent="0.25">
      <c r="A1530" s="15">
        <v>5.6629630000000004</v>
      </c>
      <c r="B1530" s="15">
        <v>-100.875508</v>
      </c>
    </row>
    <row r="1531" spans="1:2" x14ac:dyDescent="0.25">
      <c r="A1531" s="15">
        <v>5.6666670000000003</v>
      </c>
      <c r="B1531" s="15">
        <v>-100.871009</v>
      </c>
    </row>
    <row r="1532" spans="1:2" x14ac:dyDescent="0.25">
      <c r="A1532" s="15">
        <v>5.6703700000000001</v>
      </c>
      <c r="B1532" s="15">
        <v>-100.869034</v>
      </c>
    </row>
    <row r="1533" spans="1:2" x14ac:dyDescent="0.25">
      <c r="A1533" s="15">
        <v>5.6740740000000001</v>
      </c>
      <c r="B1533" s="15">
        <v>-100.867369</v>
      </c>
    </row>
    <row r="1534" spans="1:2" x14ac:dyDescent="0.25">
      <c r="A1534" s="15">
        <v>5.677778</v>
      </c>
      <c r="B1534" s="15">
        <v>-100.86828800000001</v>
      </c>
    </row>
    <row r="1535" spans="1:2" x14ac:dyDescent="0.25">
      <c r="A1535" s="15">
        <v>5.6814809999999998</v>
      </c>
      <c r="B1535" s="15">
        <v>-100.868881</v>
      </c>
    </row>
    <row r="1536" spans="1:2" x14ac:dyDescent="0.25">
      <c r="A1536" s="15">
        <v>5.6851849999999997</v>
      </c>
      <c r="B1536" s="15">
        <v>-100.86463500000001</v>
      </c>
    </row>
    <row r="1537" spans="1:2" x14ac:dyDescent="0.25">
      <c r="A1537" s="15">
        <v>5.6888889999999996</v>
      </c>
      <c r="B1537" s="15">
        <v>-100.851457</v>
      </c>
    </row>
    <row r="1538" spans="1:2" x14ac:dyDescent="0.25">
      <c r="A1538" s="15">
        <v>5.6925929999999996</v>
      </c>
      <c r="B1538" s="15">
        <v>-100.83384</v>
      </c>
    </row>
    <row r="1539" spans="1:2" x14ac:dyDescent="0.25">
      <c r="A1539" s="15">
        <v>5.6962960000000002</v>
      </c>
      <c r="B1539" s="15">
        <v>-100.81848100000001</v>
      </c>
    </row>
    <row r="1540" spans="1:2" x14ac:dyDescent="0.25">
      <c r="A1540" s="15">
        <v>5.7</v>
      </c>
      <c r="B1540" s="15">
        <v>-100.803185</v>
      </c>
    </row>
    <row r="1541" spans="1:2" x14ac:dyDescent="0.25">
      <c r="A1541" s="15">
        <v>5.7037040000000001</v>
      </c>
      <c r="B1541" s="15">
        <v>-100.78616700000001</v>
      </c>
    </row>
    <row r="1542" spans="1:2" x14ac:dyDescent="0.25">
      <c r="A1542" s="15">
        <v>5.7074069999999999</v>
      </c>
      <c r="B1542" s="15">
        <v>-100.771474</v>
      </c>
    </row>
    <row r="1543" spans="1:2" x14ac:dyDescent="0.25">
      <c r="A1543" s="15">
        <v>5.7111109999999998</v>
      </c>
      <c r="B1543" s="15">
        <v>-100.770393</v>
      </c>
    </row>
    <row r="1544" spans="1:2" x14ac:dyDescent="0.25">
      <c r="A1544" s="15">
        <v>5.7148149999999998</v>
      </c>
      <c r="B1544" s="15">
        <v>-100.778592</v>
      </c>
    </row>
    <row r="1545" spans="1:2" x14ac:dyDescent="0.25">
      <c r="A1545" s="15">
        <v>5.7185189999999997</v>
      </c>
      <c r="B1545" s="15">
        <v>-100.79772699999999</v>
      </c>
    </row>
    <row r="1546" spans="1:2" x14ac:dyDescent="0.25">
      <c r="A1546" s="15">
        <v>5.7222220000000004</v>
      </c>
      <c r="B1546" s="15">
        <v>-100.824933</v>
      </c>
    </row>
    <row r="1547" spans="1:2" x14ac:dyDescent="0.25">
      <c r="A1547" s="15">
        <v>5.7259260000000003</v>
      </c>
      <c r="B1547" s="15">
        <v>-100.85641699999999</v>
      </c>
    </row>
    <row r="1548" spans="1:2" x14ac:dyDescent="0.25">
      <c r="A1548" s="15">
        <v>5.7296300000000002</v>
      </c>
      <c r="B1548" s="15">
        <v>-100.89649199999999</v>
      </c>
    </row>
    <row r="1549" spans="1:2" x14ac:dyDescent="0.25">
      <c r="A1549" s="15">
        <v>5.733333</v>
      </c>
      <c r="B1549" s="15">
        <v>-100.94296799999999</v>
      </c>
    </row>
    <row r="1550" spans="1:2" x14ac:dyDescent="0.25">
      <c r="A1550" s="15">
        <v>5.7370369999999999</v>
      </c>
      <c r="B1550" s="15">
        <v>-100.990223</v>
      </c>
    </row>
    <row r="1551" spans="1:2" x14ac:dyDescent="0.25">
      <c r="A1551" s="15">
        <v>5.7407409999999999</v>
      </c>
      <c r="B1551" s="15">
        <v>-101.039812</v>
      </c>
    </row>
    <row r="1552" spans="1:2" x14ac:dyDescent="0.25">
      <c r="A1552" s="15">
        <v>5.7444439999999997</v>
      </c>
      <c r="B1552" s="15">
        <v>-101.08042</v>
      </c>
    </row>
    <row r="1553" spans="1:2" x14ac:dyDescent="0.25">
      <c r="A1553" s="15">
        <v>5.7481479999999996</v>
      </c>
      <c r="B1553" s="15">
        <v>-101.106989</v>
      </c>
    </row>
    <row r="1554" spans="1:2" x14ac:dyDescent="0.25">
      <c r="A1554" s="15">
        <v>5.7518520000000004</v>
      </c>
      <c r="B1554" s="15">
        <v>-101.119165</v>
      </c>
    </row>
    <row r="1555" spans="1:2" x14ac:dyDescent="0.25">
      <c r="A1555" s="15">
        <v>5.7555560000000003</v>
      </c>
      <c r="B1555" s="15">
        <v>-101.12553200000001</v>
      </c>
    </row>
    <row r="1556" spans="1:2" x14ac:dyDescent="0.25">
      <c r="A1556" s="15">
        <v>5.7592590000000001</v>
      </c>
      <c r="B1556" s="15">
        <v>-101.12174400000001</v>
      </c>
    </row>
    <row r="1557" spans="1:2" x14ac:dyDescent="0.25">
      <c r="A1557" s="15">
        <v>5.7629630000000001</v>
      </c>
      <c r="B1557" s="15">
        <v>-101.101866</v>
      </c>
    </row>
    <row r="1558" spans="1:2" x14ac:dyDescent="0.25">
      <c r="A1558" s="15">
        <v>5.766667</v>
      </c>
      <c r="B1558" s="15">
        <v>-101.079761</v>
      </c>
    </row>
    <row r="1559" spans="1:2" x14ac:dyDescent="0.25">
      <c r="A1559" s="15">
        <v>5.7703699999999998</v>
      </c>
      <c r="B1559" s="15">
        <v>-101.05593500000001</v>
      </c>
    </row>
    <row r="1560" spans="1:2" x14ac:dyDescent="0.25">
      <c r="A1560" s="15">
        <v>5.7740739999999997</v>
      </c>
      <c r="B1560" s="15">
        <v>-101.03014</v>
      </c>
    </row>
    <row r="1561" spans="1:2" x14ac:dyDescent="0.25">
      <c r="A1561" s="15">
        <v>5.7777779999999996</v>
      </c>
      <c r="B1561" s="15">
        <v>-101.017656</v>
      </c>
    </row>
    <row r="1562" spans="1:2" x14ac:dyDescent="0.25">
      <c r="A1562" s="15">
        <v>5.7814810000000003</v>
      </c>
      <c r="B1562" s="15">
        <v>-101.01319599999999</v>
      </c>
    </row>
    <row r="1563" spans="1:2" x14ac:dyDescent="0.25">
      <c r="A1563" s="15">
        <v>5.7851850000000002</v>
      </c>
      <c r="B1563" s="15">
        <v>-101.017984</v>
      </c>
    </row>
    <row r="1564" spans="1:2" x14ac:dyDescent="0.25">
      <c r="A1564" s="15">
        <v>5.7888890000000002</v>
      </c>
      <c r="B1564" s="15">
        <v>-101.040014</v>
      </c>
    </row>
    <row r="1565" spans="1:2" x14ac:dyDescent="0.25">
      <c r="A1565" s="15">
        <v>5.7925930000000001</v>
      </c>
      <c r="B1565" s="15">
        <v>-101.068288</v>
      </c>
    </row>
    <row r="1566" spans="1:2" x14ac:dyDescent="0.25">
      <c r="A1566" s="15">
        <v>5.7962959999999999</v>
      </c>
      <c r="B1566" s="15">
        <v>-101.09731499999999</v>
      </c>
    </row>
    <row r="1567" spans="1:2" x14ac:dyDescent="0.25">
      <c r="A1567" s="15">
        <v>5.8</v>
      </c>
      <c r="B1567" s="15">
        <v>-101.132051</v>
      </c>
    </row>
    <row r="1568" spans="1:2" x14ac:dyDescent="0.25">
      <c r="A1568" s="15">
        <v>5.8037039999999998</v>
      </c>
      <c r="B1568" s="15">
        <v>-101.156982</v>
      </c>
    </row>
    <row r="1569" spans="1:2" x14ac:dyDescent="0.25">
      <c r="A1569" s="15">
        <v>5.8074070000000004</v>
      </c>
      <c r="B1569" s="15">
        <v>-101.16915899999999</v>
      </c>
    </row>
    <row r="1570" spans="1:2" x14ac:dyDescent="0.25">
      <c r="A1570" s="15">
        <v>5.8111110000000004</v>
      </c>
      <c r="B1570" s="15">
        <v>-101.168435</v>
      </c>
    </row>
    <row r="1571" spans="1:2" x14ac:dyDescent="0.25">
      <c r="A1571" s="15">
        <v>5.8148150000000003</v>
      </c>
      <c r="B1571" s="15">
        <v>-101.15200400000001</v>
      </c>
    </row>
    <row r="1572" spans="1:2" x14ac:dyDescent="0.25">
      <c r="A1572" s="15">
        <v>5.8185190000000002</v>
      </c>
      <c r="B1572" s="15">
        <v>-101.12535200000001</v>
      </c>
    </row>
    <row r="1573" spans="1:2" x14ac:dyDescent="0.25">
      <c r="A1573" s="15">
        <v>5.822222</v>
      </c>
      <c r="B1573" s="15">
        <v>-101.09366900000001</v>
      </c>
    </row>
    <row r="1574" spans="1:2" x14ac:dyDescent="0.25">
      <c r="A1574" s="15">
        <v>5.8259259999999999</v>
      </c>
      <c r="B1574" s="15">
        <v>-101.06144399999999</v>
      </c>
    </row>
    <row r="1575" spans="1:2" x14ac:dyDescent="0.25">
      <c r="A1575" s="15">
        <v>5.8296299999999999</v>
      </c>
      <c r="B1575" s="15">
        <v>-101.03395399999999</v>
      </c>
    </row>
    <row r="1576" spans="1:2" x14ac:dyDescent="0.25">
      <c r="A1576" s="15">
        <v>5.8333329999999997</v>
      </c>
      <c r="B1576" s="15">
        <v>-101.008582</v>
      </c>
    </row>
    <row r="1577" spans="1:2" x14ac:dyDescent="0.25">
      <c r="A1577" s="15">
        <v>5.8370369999999996</v>
      </c>
      <c r="B1577" s="15">
        <v>-100.99315</v>
      </c>
    </row>
    <row r="1578" spans="1:2" x14ac:dyDescent="0.25">
      <c r="A1578" s="15">
        <v>5.8407410000000004</v>
      </c>
      <c r="B1578" s="15">
        <v>-100.985027</v>
      </c>
    </row>
    <row r="1579" spans="1:2" x14ac:dyDescent="0.25">
      <c r="A1579" s="15">
        <v>5.8444440000000002</v>
      </c>
      <c r="B1579" s="15">
        <v>-100.988709</v>
      </c>
    </row>
    <row r="1580" spans="1:2" x14ac:dyDescent="0.25">
      <c r="A1580" s="15">
        <v>5.8481480000000001</v>
      </c>
      <c r="B1580" s="15">
        <v>-101.005184</v>
      </c>
    </row>
    <row r="1581" spans="1:2" x14ac:dyDescent="0.25">
      <c r="A1581" s="15">
        <v>5.8518520000000001</v>
      </c>
      <c r="B1581" s="15">
        <v>-101.03028</v>
      </c>
    </row>
    <row r="1582" spans="1:2" x14ac:dyDescent="0.25">
      <c r="A1582" s="15">
        <v>5.855556</v>
      </c>
      <c r="B1582" s="15">
        <v>-101.061114</v>
      </c>
    </row>
    <row r="1583" spans="1:2" x14ac:dyDescent="0.25">
      <c r="A1583" s="15">
        <v>5.8592589999999998</v>
      </c>
      <c r="B1583" s="15">
        <v>-101.10021999999999</v>
      </c>
    </row>
    <row r="1584" spans="1:2" x14ac:dyDescent="0.25">
      <c r="A1584" s="15">
        <v>5.8629629999999997</v>
      </c>
      <c r="B1584" s="15">
        <v>-101.140142</v>
      </c>
    </row>
    <row r="1585" spans="1:2" x14ac:dyDescent="0.25">
      <c r="A1585" s="15">
        <v>5.8666669999999996</v>
      </c>
      <c r="B1585" s="15">
        <v>-101.19046</v>
      </c>
    </row>
    <row r="1586" spans="1:2" x14ac:dyDescent="0.25">
      <c r="A1586" s="15">
        <v>5.8703700000000003</v>
      </c>
      <c r="B1586" s="15">
        <v>-101.246753</v>
      </c>
    </row>
    <row r="1587" spans="1:2" x14ac:dyDescent="0.25">
      <c r="A1587" s="15">
        <v>5.8740740000000002</v>
      </c>
      <c r="B1587" s="15">
        <v>-101.308322</v>
      </c>
    </row>
    <row r="1588" spans="1:2" x14ac:dyDescent="0.25">
      <c r="A1588" s="15">
        <v>5.8777780000000002</v>
      </c>
      <c r="B1588" s="15">
        <v>-101.365787</v>
      </c>
    </row>
    <row r="1589" spans="1:2" x14ac:dyDescent="0.25">
      <c r="A1589" s="15">
        <v>5.881481</v>
      </c>
      <c r="B1589" s="15">
        <v>-101.430319</v>
      </c>
    </row>
    <row r="1590" spans="1:2" x14ac:dyDescent="0.25">
      <c r="A1590" s="15">
        <v>5.8851849999999999</v>
      </c>
      <c r="B1590" s="15">
        <v>-101.487527</v>
      </c>
    </row>
    <row r="1591" spans="1:2" x14ac:dyDescent="0.25">
      <c r="A1591" s="15">
        <v>5.8888889999999998</v>
      </c>
      <c r="B1591" s="15">
        <v>-101.53543999999999</v>
      </c>
    </row>
    <row r="1592" spans="1:2" x14ac:dyDescent="0.25">
      <c r="A1592" s="15">
        <v>5.8925929999999997</v>
      </c>
      <c r="B1592" s="15">
        <v>-101.579297</v>
      </c>
    </row>
    <row r="1593" spans="1:2" x14ac:dyDescent="0.25">
      <c r="A1593" s="15">
        <v>5.8962960000000004</v>
      </c>
      <c r="B1593" s="15">
        <v>-101.62340399999999</v>
      </c>
    </row>
    <row r="1594" spans="1:2" x14ac:dyDescent="0.25">
      <c r="A1594" s="15">
        <v>5.9</v>
      </c>
      <c r="B1594" s="15">
        <v>-101.65850399999999</v>
      </c>
    </row>
    <row r="1595" spans="1:2" x14ac:dyDescent="0.25">
      <c r="A1595" s="15">
        <v>5.9037040000000003</v>
      </c>
      <c r="B1595" s="15">
        <v>-101.677508</v>
      </c>
    </row>
    <row r="1596" spans="1:2" x14ac:dyDescent="0.25">
      <c r="A1596" s="15">
        <v>5.9074070000000001</v>
      </c>
      <c r="B1596" s="15">
        <v>-101.687879</v>
      </c>
    </row>
    <row r="1597" spans="1:2" x14ac:dyDescent="0.25">
      <c r="A1597" s="15">
        <v>5.911111</v>
      </c>
      <c r="B1597" s="15">
        <v>-101.681459</v>
      </c>
    </row>
    <row r="1598" spans="1:2" x14ac:dyDescent="0.25">
      <c r="A1598" s="15">
        <v>5.9148149999999999</v>
      </c>
      <c r="B1598" s="15">
        <v>-101.65494099999999</v>
      </c>
    </row>
    <row r="1599" spans="1:2" x14ac:dyDescent="0.25">
      <c r="A1599" s="15">
        <v>5.9185189999999999</v>
      </c>
      <c r="B1599" s="15">
        <v>-101.613264</v>
      </c>
    </row>
    <row r="1600" spans="1:2" x14ac:dyDescent="0.25">
      <c r="A1600" s="15">
        <v>5.9222219999999997</v>
      </c>
      <c r="B1600" s="15">
        <v>-101.55183599999999</v>
      </c>
    </row>
    <row r="1601" spans="1:2" x14ac:dyDescent="0.25">
      <c r="A1601" s="15">
        <v>5.9259259999999996</v>
      </c>
      <c r="B1601" s="15">
        <v>-101.472962</v>
      </c>
    </row>
    <row r="1602" spans="1:2" x14ac:dyDescent="0.25">
      <c r="A1602" s="15">
        <v>5.9296300000000004</v>
      </c>
      <c r="B1602" s="15">
        <v>-101.385265</v>
      </c>
    </row>
    <row r="1603" spans="1:2" x14ac:dyDescent="0.25">
      <c r="A1603" s="15">
        <v>5.9333330000000002</v>
      </c>
      <c r="B1603" s="15">
        <v>-101.28646999999999</v>
      </c>
    </row>
    <row r="1604" spans="1:2" x14ac:dyDescent="0.25">
      <c r="A1604" s="15">
        <v>5.9370370000000001</v>
      </c>
      <c r="B1604" s="15">
        <v>-101.189657</v>
      </c>
    </row>
    <row r="1605" spans="1:2" x14ac:dyDescent="0.25">
      <c r="A1605" s="15">
        <v>5.940741</v>
      </c>
      <c r="B1605" s="15">
        <v>-101.098911</v>
      </c>
    </row>
    <row r="1606" spans="1:2" x14ac:dyDescent="0.25">
      <c r="A1606" s="15">
        <v>5.9444439999999998</v>
      </c>
      <c r="B1606" s="15">
        <v>-101.019263</v>
      </c>
    </row>
    <row r="1607" spans="1:2" x14ac:dyDescent="0.25">
      <c r="A1607" s="15">
        <v>5.9481479999999998</v>
      </c>
      <c r="B1607" s="15">
        <v>-100.955028</v>
      </c>
    </row>
    <row r="1608" spans="1:2" x14ac:dyDescent="0.25">
      <c r="A1608" s="15">
        <v>5.9518519999999997</v>
      </c>
      <c r="B1608" s="15">
        <v>-100.91213399999999</v>
      </c>
    </row>
    <row r="1609" spans="1:2" x14ac:dyDescent="0.25">
      <c r="A1609" s="15">
        <v>5.9555559999999996</v>
      </c>
      <c r="B1609" s="15">
        <v>-100.892955</v>
      </c>
    </row>
    <row r="1610" spans="1:2" x14ac:dyDescent="0.25">
      <c r="A1610" s="15">
        <v>5.9592590000000003</v>
      </c>
      <c r="B1610" s="15">
        <v>-100.89667300000001</v>
      </c>
    </row>
    <row r="1611" spans="1:2" x14ac:dyDescent="0.25">
      <c r="A1611" s="15">
        <v>5.9629630000000002</v>
      </c>
      <c r="B1611" s="15">
        <v>-100.922014</v>
      </c>
    </row>
    <row r="1612" spans="1:2" x14ac:dyDescent="0.25">
      <c r="A1612" s="15">
        <v>5.9666670000000002</v>
      </c>
      <c r="B1612" s="15">
        <v>-100.970061</v>
      </c>
    </row>
    <row r="1613" spans="1:2" x14ac:dyDescent="0.25">
      <c r="A1613" s="15">
        <v>5.97037</v>
      </c>
      <c r="B1613" s="15">
        <v>-101.03358299999999</v>
      </c>
    </row>
    <row r="1614" spans="1:2" x14ac:dyDescent="0.25">
      <c r="A1614" s="15">
        <v>5.9740739999999999</v>
      </c>
      <c r="B1614" s="15">
        <v>-101.109746</v>
      </c>
    </row>
    <row r="1615" spans="1:2" x14ac:dyDescent="0.25">
      <c r="A1615" s="15">
        <v>5.9777779999999998</v>
      </c>
      <c r="B1615" s="15">
        <v>-101.197988</v>
      </c>
    </row>
    <row r="1616" spans="1:2" x14ac:dyDescent="0.25">
      <c r="A1616" s="15">
        <v>5.9814809999999996</v>
      </c>
      <c r="B1616" s="15">
        <v>-101.291546</v>
      </c>
    </row>
    <row r="1617" spans="1:2" x14ac:dyDescent="0.25">
      <c r="A1617" s="15">
        <v>5.9851850000000004</v>
      </c>
      <c r="B1617" s="15">
        <v>-101.37724799999999</v>
      </c>
    </row>
    <row r="1618" spans="1:2" x14ac:dyDescent="0.25">
      <c r="A1618" s="15">
        <v>5.9888890000000004</v>
      </c>
      <c r="B1618" s="15">
        <v>-101.45110099999999</v>
      </c>
    </row>
    <row r="1619" spans="1:2" x14ac:dyDescent="0.25">
      <c r="A1619" s="15">
        <v>5.9925930000000003</v>
      </c>
      <c r="B1619" s="15">
        <v>-101.514876</v>
      </c>
    </row>
    <row r="1620" spans="1:2" x14ac:dyDescent="0.25">
      <c r="A1620" s="15">
        <v>5.9962960000000001</v>
      </c>
      <c r="B1620" s="15">
        <v>-101.55743099999999</v>
      </c>
    </row>
    <row r="1621" spans="1:2" x14ac:dyDescent="0.25">
      <c r="A1621" s="15">
        <v>6</v>
      </c>
      <c r="B1621" s="15">
        <v>-101.57201999999999</v>
      </c>
    </row>
    <row r="1622" spans="1:2" x14ac:dyDescent="0.25">
      <c r="A1622" s="15">
        <v>6.0037039999999999</v>
      </c>
      <c r="B1622" s="15">
        <v>-101.565459</v>
      </c>
    </row>
    <row r="1623" spans="1:2" x14ac:dyDescent="0.25">
      <c r="A1623" s="15">
        <v>6.0074069999999997</v>
      </c>
      <c r="B1623" s="15">
        <v>-101.532867</v>
      </c>
    </row>
    <row r="1624" spans="1:2" x14ac:dyDescent="0.25">
      <c r="A1624" s="15">
        <v>6.0111109999999996</v>
      </c>
      <c r="B1624" s="15">
        <v>-101.480846</v>
      </c>
    </row>
    <row r="1625" spans="1:2" x14ac:dyDescent="0.25">
      <c r="A1625" s="15">
        <v>6.0148149999999996</v>
      </c>
      <c r="B1625" s="15">
        <v>-101.419606</v>
      </c>
    </row>
    <row r="1626" spans="1:2" x14ac:dyDescent="0.25">
      <c r="A1626" s="15">
        <v>6.0185190000000004</v>
      </c>
      <c r="B1626" s="15">
        <v>-101.34961199999999</v>
      </c>
    </row>
    <row r="1627" spans="1:2" x14ac:dyDescent="0.25">
      <c r="A1627" s="15">
        <v>6.0222220000000002</v>
      </c>
      <c r="B1627" s="15">
        <v>-101.27534900000001</v>
      </c>
    </row>
    <row r="1628" spans="1:2" x14ac:dyDescent="0.25">
      <c r="A1628" s="15">
        <v>6.0259260000000001</v>
      </c>
      <c r="B1628" s="15">
        <v>-101.207762</v>
      </c>
    </row>
    <row r="1629" spans="1:2" x14ac:dyDescent="0.25">
      <c r="A1629" s="15">
        <v>6.02963</v>
      </c>
      <c r="B1629" s="15">
        <v>-101.137151</v>
      </c>
    </row>
    <row r="1630" spans="1:2" x14ac:dyDescent="0.25">
      <c r="A1630" s="15">
        <v>6.0333329999999998</v>
      </c>
      <c r="B1630" s="15">
        <v>-101.072074</v>
      </c>
    </row>
    <row r="1631" spans="1:2" x14ac:dyDescent="0.25">
      <c r="A1631" s="15">
        <v>6.0370369999999998</v>
      </c>
      <c r="B1631" s="15">
        <v>-101.01952</v>
      </c>
    </row>
    <row r="1632" spans="1:2" x14ac:dyDescent="0.25">
      <c r="A1632" s="15">
        <v>6.0407409999999997</v>
      </c>
      <c r="B1632" s="15">
        <v>-100.97661600000001</v>
      </c>
    </row>
    <row r="1633" spans="1:2" x14ac:dyDescent="0.25">
      <c r="A1633" s="15">
        <v>6.0444440000000004</v>
      </c>
      <c r="B1633" s="15">
        <v>-100.937916</v>
      </c>
    </row>
    <row r="1634" spans="1:2" x14ac:dyDescent="0.25">
      <c r="A1634" s="15">
        <v>6.0481480000000003</v>
      </c>
      <c r="B1634" s="15">
        <v>-100.906887</v>
      </c>
    </row>
    <row r="1635" spans="1:2" x14ac:dyDescent="0.25">
      <c r="A1635" s="15">
        <v>6.0518520000000002</v>
      </c>
      <c r="B1635" s="15">
        <v>-100.893376</v>
      </c>
    </row>
    <row r="1636" spans="1:2" x14ac:dyDescent="0.25">
      <c r="A1636" s="15">
        <v>6.0555560000000002</v>
      </c>
      <c r="B1636" s="15">
        <v>-100.888609</v>
      </c>
    </row>
    <row r="1637" spans="1:2" x14ac:dyDescent="0.25">
      <c r="A1637" s="15">
        <v>6.059259</v>
      </c>
      <c r="B1637" s="15">
        <v>-100.89113</v>
      </c>
    </row>
    <row r="1638" spans="1:2" x14ac:dyDescent="0.25">
      <c r="A1638" s="15">
        <v>6.0629629999999999</v>
      </c>
      <c r="B1638" s="15">
        <v>-100.908339</v>
      </c>
    </row>
    <row r="1639" spans="1:2" x14ac:dyDescent="0.25">
      <c r="A1639" s="15">
        <v>6.0666669999999998</v>
      </c>
      <c r="B1639" s="15">
        <v>-100.931445</v>
      </c>
    </row>
    <row r="1640" spans="1:2" x14ac:dyDescent="0.25">
      <c r="A1640" s="15">
        <v>6.0703699999999996</v>
      </c>
      <c r="B1640" s="15">
        <v>-100.95915599999999</v>
      </c>
    </row>
    <row r="1641" spans="1:2" x14ac:dyDescent="0.25">
      <c r="A1641" s="15">
        <v>6.0740740000000004</v>
      </c>
      <c r="B1641" s="15">
        <v>-100.99737399999999</v>
      </c>
    </row>
    <row r="1642" spans="1:2" x14ac:dyDescent="0.25">
      <c r="A1642" s="15">
        <v>6.0777780000000003</v>
      </c>
      <c r="B1642" s="15">
        <v>-101.051542</v>
      </c>
    </row>
    <row r="1643" spans="1:2" x14ac:dyDescent="0.25">
      <c r="A1643" s="15">
        <v>6.0814810000000001</v>
      </c>
      <c r="B1643" s="15">
        <v>-101.108088</v>
      </c>
    </row>
    <row r="1644" spans="1:2" x14ac:dyDescent="0.25">
      <c r="A1644" s="15">
        <v>6.0851850000000001</v>
      </c>
      <c r="B1644" s="15">
        <v>-101.177584</v>
      </c>
    </row>
    <row r="1645" spans="1:2" x14ac:dyDescent="0.25">
      <c r="A1645" s="15">
        <v>6.088889</v>
      </c>
      <c r="B1645" s="15">
        <v>-101.250376</v>
      </c>
    </row>
    <row r="1646" spans="1:2" x14ac:dyDescent="0.25">
      <c r="A1646" s="15">
        <v>6.0925929999999999</v>
      </c>
      <c r="B1646" s="15">
        <v>-101.32445199999999</v>
      </c>
    </row>
    <row r="1647" spans="1:2" x14ac:dyDescent="0.25">
      <c r="A1647" s="15">
        <v>6.0962959999999997</v>
      </c>
      <c r="B1647" s="15">
        <v>-101.392422</v>
      </c>
    </row>
    <row r="1648" spans="1:2" x14ac:dyDescent="0.25">
      <c r="A1648" s="15">
        <v>6.1</v>
      </c>
      <c r="B1648" s="15">
        <v>-101.45780999999999</v>
      </c>
    </row>
    <row r="1649" spans="1:2" x14ac:dyDescent="0.25">
      <c r="A1649" s="15">
        <v>6.1037039999999996</v>
      </c>
      <c r="B1649" s="15">
        <v>-101.508467</v>
      </c>
    </row>
    <row r="1650" spans="1:2" x14ac:dyDescent="0.25">
      <c r="A1650" s="15">
        <v>6.1074070000000003</v>
      </c>
      <c r="B1650" s="15">
        <v>-101.535031</v>
      </c>
    </row>
    <row r="1651" spans="1:2" x14ac:dyDescent="0.25">
      <c r="A1651" s="15">
        <v>6.1111110000000002</v>
      </c>
      <c r="B1651" s="15">
        <v>-101.540887</v>
      </c>
    </row>
    <row r="1652" spans="1:2" x14ac:dyDescent="0.25">
      <c r="A1652" s="15">
        <v>6.1148150000000001</v>
      </c>
      <c r="B1652" s="15">
        <v>-101.529591</v>
      </c>
    </row>
    <row r="1653" spans="1:2" x14ac:dyDescent="0.25">
      <c r="A1653" s="15">
        <v>6.118519</v>
      </c>
      <c r="B1653" s="15">
        <v>-101.50843399999999</v>
      </c>
    </row>
    <row r="1654" spans="1:2" x14ac:dyDescent="0.25">
      <c r="A1654" s="15">
        <v>6.1222219999999998</v>
      </c>
      <c r="B1654" s="15">
        <v>-101.48599299999999</v>
      </c>
    </row>
    <row r="1655" spans="1:2" x14ac:dyDescent="0.25">
      <c r="A1655" s="15">
        <v>6.1259259999999998</v>
      </c>
      <c r="B1655" s="15">
        <v>-101.45093199999999</v>
      </c>
    </row>
    <row r="1656" spans="1:2" x14ac:dyDescent="0.25">
      <c r="A1656" s="15">
        <v>6.1296299999999997</v>
      </c>
      <c r="B1656" s="15">
        <v>-101.410978</v>
      </c>
    </row>
    <row r="1657" spans="1:2" x14ac:dyDescent="0.25">
      <c r="A1657" s="15">
        <v>6.1333330000000004</v>
      </c>
      <c r="B1657" s="15">
        <v>-101.3749</v>
      </c>
    </row>
    <row r="1658" spans="1:2" x14ac:dyDescent="0.25">
      <c r="A1658" s="15">
        <v>6.1370370000000003</v>
      </c>
      <c r="B1658" s="15">
        <v>-101.343175</v>
      </c>
    </row>
    <row r="1659" spans="1:2" x14ac:dyDescent="0.25">
      <c r="A1659" s="15">
        <v>6.1407410000000002</v>
      </c>
      <c r="B1659" s="15">
        <v>-101.31868799999999</v>
      </c>
    </row>
    <row r="1660" spans="1:2" x14ac:dyDescent="0.25">
      <c r="A1660" s="15">
        <v>6.144444</v>
      </c>
      <c r="B1660" s="15">
        <v>-101.290521</v>
      </c>
    </row>
    <row r="1661" spans="1:2" x14ac:dyDescent="0.25">
      <c r="A1661" s="15">
        <v>6.1481479999999999</v>
      </c>
      <c r="B1661" s="15">
        <v>-101.268061</v>
      </c>
    </row>
    <row r="1662" spans="1:2" x14ac:dyDescent="0.25">
      <c r="A1662" s="15">
        <v>6.1518519999999999</v>
      </c>
      <c r="B1662" s="15">
        <v>-101.254496</v>
      </c>
    </row>
    <row r="1663" spans="1:2" x14ac:dyDescent="0.25">
      <c r="A1663" s="15">
        <v>6.1555559999999998</v>
      </c>
      <c r="B1663" s="15">
        <v>-101.246211</v>
      </c>
    </row>
    <row r="1664" spans="1:2" x14ac:dyDescent="0.25">
      <c r="A1664" s="15">
        <v>6.1592589999999996</v>
      </c>
      <c r="B1664" s="15">
        <v>-101.252678</v>
      </c>
    </row>
    <row r="1665" spans="1:2" x14ac:dyDescent="0.25">
      <c r="A1665" s="15">
        <v>6.1629630000000004</v>
      </c>
      <c r="B1665" s="15">
        <v>-101.273865</v>
      </c>
    </row>
    <row r="1666" spans="1:2" x14ac:dyDescent="0.25">
      <c r="A1666" s="15">
        <v>6.1666670000000003</v>
      </c>
      <c r="B1666" s="15">
        <v>-101.299952</v>
      </c>
    </row>
    <row r="1667" spans="1:2" x14ac:dyDescent="0.25">
      <c r="A1667" s="15">
        <v>6.1703700000000001</v>
      </c>
      <c r="B1667" s="15">
        <v>-101.336478</v>
      </c>
    </row>
    <row r="1668" spans="1:2" x14ac:dyDescent="0.25">
      <c r="A1668" s="15">
        <v>6.1740740000000001</v>
      </c>
      <c r="B1668" s="15">
        <v>-101.39330200000001</v>
      </c>
    </row>
    <row r="1669" spans="1:2" x14ac:dyDescent="0.25">
      <c r="A1669" s="15">
        <v>6.177778</v>
      </c>
      <c r="B1669" s="15">
        <v>-101.45244099999999</v>
      </c>
    </row>
    <row r="1670" spans="1:2" x14ac:dyDescent="0.25">
      <c r="A1670" s="15">
        <v>6.1814809999999998</v>
      </c>
      <c r="B1670" s="15">
        <v>-101.528232</v>
      </c>
    </row>
    <row r="1671" spans="1:2" x14ac:dyDescent="0.25">
      <c r="A1671" s="15">
        <v>6.1851849999999997</v>
      </c>
      <c r="B1671" s="15">
        <v>-101.604423</v>
      </c>
    </row>
    <row r="1672" spans="1:2" x14ac:dyDescent="0.25">
      <c r="A1672" s="15">
        <v>6.1888889999999996</v>
      </c>
      <c r="B1672" s="15">
        <v>-101.687423</v>
      </c>
    </row>
    <row r="1673" spans="1:2" x14ac:dyDescent="0.25">
      <c r="A1673" s="15">
        <v>6.1925929999999996</v>
      </c>
      <c r="B1673" s="15">
        <v>-101.769227</v>
      </c>
    </row>
    <row r="1674" spans="1:2" x14ac:dyDescent="0.25">
      <c r="A1674" s="15">
        <v>6.1962960000000002</v>
      </c>
      <c r="B1674" s="15">
        <v>-101.850854</v>
      </c>
    </row>
    <row r="1675" spans="1:2" x14ac:dyDescent="0.25">
      <c r="A1675" s="15">
        <v>6.2</v>
      </c>
      <c r="B1675" s="15">
        <v>-101.928843</v>
      </c>
    </row>
    <row r="1676" spans="1:2" x14ac:dyDescent="0.25">
      <c r="A1676" s="15">
        <v>6.2037040000000001</v>
      </c>
      <c r="B1676" s="15">
        <v>-101.994248</v>
      </c>
    </row>
    <row r="1677" spans="1:2" x14ac:dyDescent="0.25">
      <c r="A1677" s="15">
        <v>6.2074069999999999</v>
      </c>
      <c r="B1677" s="15">
        <v>-102.051434</v>
      </c>
    </row>
    <row r="1678" spans="1:2" x14ac:dyDescent="0.25">
      <c r="A1678" s="15">
        <v>6.2111109999999998</v>
      </c>
      <c r="B1678" s="15">
        <v>-102.09280699999999</v>
      </c>
    </row>
    <row r="1679" spans="1:2" x14ac:dyDescent="0.25">
      <c r="A1679" s="15">
        <v>6.2148149999999998</v>
      </c>
      <c r="B1679" s="15">
        <v>-102.11973399999999</v>
      </c>
    </row>
    <row r="1680" spans="1:2" x14ac:dyDescent="0.25">
      <c r="A1680" s="15">
        <v>6.2185189999999997</v>
      </c>
      <c r="B1680" s="15">
        <v>-102.13880399999999</v>
      </c>
    </row>
    <row r="1681" spans="1:2" x14ac:dyDescent="0.25">
      <c r="A1681" s="15">
        <v>6.2222220000000004</v>
      </c>
      <c r="B1681" s="15">
        <v>-102.147364</v>
      </c>
    </row>
    <row r="1682" spans="1:2" x14ac:dyDescent="0.25">
      <c r="A1682" s="15">
        <v>6.2259260000000003</v>
      </c>
      <c r="B1682" s="15">
        <v>-102.146292</v>
      </c>
    </row>
    <row r="1683" spans="1:2" x14ac:dyDescent="0.25">
      <c r="A1683" s="15">
        <v>6.2296300000000002</v>
      </c>
      <c r="B1683" s="15">
        <v>-102.137878</v>
      </c>
    </row>
    <row r="1684" spans="1:2" x14ac:dyDescent="0.25">
      <c r="A1684" s="15">
        <v>6.233333</v>
      </c>
      <c r="B1684" s="15">
        <v>-102.11970700000001</v>
      </c>
    </row>
    <row r="1685" spans="1:2" x14ac:dyDescent="0.25">
      <c r="A1685" s="15">
        <v>6.2370369999999999</v>
      </c>
      <c r="B1685" s="15">
        <v>-102.097566</v>
      </c>
    </row>
    <row r="1686" spans="1:2" x14ac:dyDescent="0.25">
      <c r="A1686" s="15">
        <v>6.2407409999999999</v>
      </c>
      <c r="B1686" s="15">
        <v>-102.069424</v>
      </c>
    </row>
    <row r="1687" spans="1:2" x14ac:dyDescent="0.25">
      <c r="A1687" s="15">
        <v>6.2444439999999997</v>
      </c>
      <c r="B1687" s="15">
        <v>-102.030581</v>
      </c>
    </row>
    <row r="1688" spans="1:2" x14ac:dyDescent="0.25">
      <c r="A1688" s="15">
        <v>6.2481479999999996</v>
      </c>
      <c r="B1688" s="15">
        <v>-101.98575200000001</v>
      </c>
    </row>
    <row r="1689" spans="1:2" x14ac:dyDescent="0.25">
      <c r="A1689" s="15">
        <v>6.2518520000000004</v>
      </c>
      <c r="B1689" s="15">
        <v>-101.92709000000001</v>
      </c>
    </row>
    <row r="1690" spans="1:2" x14ac:dyDescent="0.25">
      <c r="A1690" s="15">
        <v>6.2555560000000003</v>
      </c>
      <c r="B1690" s="15">
        <v>-101.86772499999999</v>
      </c>
    </row>
    <row r="1691" spans="1:2" x14ac:dyDescent="0.25">
      <c r="A1691" s="15">
        <v>6.2592590000000001</v>
      </c>
      <c r="B1691" s="15">
        <v>-101.812697</v>
      </c>
    </row>
    <row r="1692" spans="1:2" x14ac:dyDescent="0.25">
      <c r="A1692" s="15">
        <v>6.2629630000000001</v>
      </c>
      <c r="B1692" s="15">
        <v>-101.74538800000001</v>
      </c>
    </row>
    <row r="1693" spans="1:2" x14ac:dyDescent="0.25">
      <c r="A1693" s="15">
        <v>6.266667</v>
      </c>
      <c r="B1693" s="15">
        <v>-101.674981</v>
      </c>
    </row>
    <row r="1694" spans="1:2" x14ac:dyDescent="0.25">
      <c r="A1694" s="15">
        <v>6.2703699999999998</v>
      </c>
      <c r="B1694" s="15">
        <v>-101.607905</v>
      </c>
    </row>
    <row r="1695" spans="1:2" x14ac:dyDescent="0.25">
      <c r="A1695" s="15">
        <v>6.2740739999999997</v>
      </c>
      <c r="B1695" s="15">
        <v>-101.544629</v>
      </c>
    </row>
    <row r="1696" spans="1:2" x14ac:dyDescent="0.25">
      <c r="A1696" s="15">
        <v>6.2777779999999996</v>
      </c>
      <c r="B1696" s="15">
        <v>-101.492183</v>
      </c>
    </row>
    <row r="1697" spans="1:2" x14ac:dyDescent="0.25">
      <c r="A1697" s="15">
        <v>6.2814810000000003</v>
      </c>
      <c r="B1697" s="15">
        <v>-101.44647000000001</v>
      </c>
    </row>
    <row r="1698" spans="1:2" x14ac:dyDescent="0.25">
      <c r="A1698" s="15">
        <v>6.2851850000000002</v>
      </c>
      <c r="B1698" s="15">
        <v>-101.412567</v>
      </c>
    </row>
    <row r="1699" spans="1:2" x14ac:dyDescent="0.25">
      <c r="A1699" s="15">
        <v>6.2888890000000002</v>
      </c>
      <c r="B1699" s="15">
        <v>-101.398843</v>
      </c>
    </row>
    <row r="1700" spans="1:2" x14ac:dyDescent="0.25">
      <c r="A1700" s="15">
        <v>6.2925930000000001</v>
      </c>
      <c r="B1700" s="15">
        <v>-101.40170999999999</v>
      </c>
    </row>
    <row r="1701" spans="1:2" x14ac:dyDescent="0.25">
      <c r="A1701" s="15">
        <v>6.2962959999999999</v>
      </c>
      <c r="B1701" s="15">
        <v>-101.421587</v>
      </c>
    </row>
    <row r="1702" spans="1:2" x14ac:dyDescent="0.25">
      <c r="A1702" s="15">
        <v>6.3</v>
      </c>
      <c r="B1702" s="15">
        <v>-101.448696</v>
      </c>
    </row>
    <row r="1703" spans="1:2" x14ac:dyDescent="0.25">
      <c r="A1703" s="15">
        <v>6.3037039999999998</v>
      </c>
      <c r="B1703" s="15">
        <v>-101.479843</v>
      </c>
    </row>
    <row r="1704" spans="1:2" x14ac:dyDescent="0.25">
      <c r="A1704" s="15">
        <v>6.3074070000000004</v>
      </c>
      <c r="B1704" s="15">
        <v>-101.515648</v>
      </c>
    </row>
    <row r="1705" spans="1:2" x14ac:dyDescent="0.25">
      <c r="A1705" s="15">
        <v>6.3111110000000004</v>
      </c>
      <c r="B1705" s="15">
        <v>-101.555188</v>
      </c>
    </row>
    <row r="1706" spans="1:2" x14ac:dyDescent="0.25">
      <c r="A1706" s="15">
        <v>6.3148150000000003</v>
      </c>
      <c r="B1706" s="15">
        <v>-101.59053</v>
      </c>
    </row>
    <row r="1707" spans="1:2" x14ac:dyDescent="0.25">
      <c r="A1707" s="15">
        <v>6.3185190000000002</v>
      </c>
      <c r="B1707" s="15">
        <v>-101.613873</v>
      </c>
    </row>
    <row r="1708" spans="1:2" x14ac:dyDescent="0.25">
      <c r="A1708" s="15">
        <v>6.322222</v>
      </c>
      <c r="B1708" s="15">
        <v>-101.638414</v>
      </c>
    </row>
    <row r="1709" spans="1:2" x14ac:dyDescent="0.25">
      <c r="A1709" s="15">
        <v>6.3259259999999999</v>
      </c>
      <c r="B1709" s="15">
        <v>-101.661568</v>
      </c>
    </row>
    <row r="1710" spans="1:2" x14ac:dyDescent="0.25">
      <c r="A1710" s="15">
        <v>6.3296299999999999</v>
      </c>
      <c r="B1710" s="15">
        <v>-101.677543</v>
      </c>
    </row>
    <row r="1711" spans="1:2" x14ac:dyDescent="0.25">
      <c r="A1711" s="15">
        <v>6.3333329999999997</v>
      </c>
      <c r="B1711" s="15">
        <v>-101.68661899999999</v>
      </c>
    </row>
    <row r="1712" spans="1:2" x14ac:dyDescent="0.25">
      <c r="A1712" s="15">
        <v>6.3370369999999996</v>
      </c>
      <c r="B1712" s="15">
        <v>-101.687764</v>
      </c>
    </row>
    <row r="1713" spans="1:2" x14ac:dyDescent="0.25">
      <c r="A1713" s="15">
        <v>6.3407410000000004</v>
      </c>
      <c r="B1713" s="15">
        <v>-101.680305</v>
      </c>
    </row>
    <row r="1714" spans="1:2" x14ac:dyDescent="0.25">
      <c r="A1714" s="15">
        <v>6.3444440000000002</v>
      </c>
      <c r="B1714" s="15">
        <v>-101.66982299999999</v>
      </c>
    </row>
    <row r="1715" spans="1:2" x14ac:dyDescent="0.25">
      <c r="A1715" s="15">
        <v>6.3481480000000001</v>
      </c>
      <c r="B1715" s="15">
        <v>-101.64862599999999</v>
      </c>
    </row>
    <row r="1716" spans="1:2" x14ac:dyDescent="0.25">
      <c r="A1716" s="15">
        <v>6.3518520000000001</v>
      </c>
      <c r="B1716" s="15">
        <v>-101.62871199999999</v>
      </c>
    </row>
    <row r="1717" spans="1:2" x14ac:dyDescent="0.25">
      <c r="A1717" s="15">
        <v>6.355556</v>
      </c>
      <c r="B1717" s="15">
        <v>-101.623773</v>
      </c>
    </row>
    <row r="1718" spans="1:2" x14ac:dyDescent="0.25">
      <c r="A1718" s="15">
        <v>6.3592589999999998</v>
      </c>
      <c r="B1718" s="15">
        <v>-101.621959</v>
      </c>
    </row>
    <row r="1719" spans="1:2" x14ac:dyDescent="0.25">
      <c r="A1719" s="15">
        <v>6.3629629999999997</v>
      </c>
      <c r="B1719" s="15">
        <v>-101.630568</v>
      </c>
    </row>
    <row r="1720" spans="1:2" x14ac:dyDescent="0.25">
      <c r="A1720" s="15">
        <v>6.3666669999999996</v>
      </c>
      <c r="B1720" s="15">
        <v>-101.64319</v>
      </c>
    </row>
    <row r="1721" spans="1:2" x14ac:dyDescent="0.25">
      <c r="A1721" s="15">
        <v>6.3703700000000003</v>
      </c>
      <c r="B1721" s="15">
        <v>-101.661012</v>
      </c>
    </row>
    <row r="1722" spans="1:2" x14ac:dyDescent="0.25">
      <c r="A1722" s="15">
        <v>6.3740740000000002</v>
      </c>
      <c r="B1722" s="15">
        <v>-101.68378300000001</v>
      </c>
    </row>
    <row r="1723" spans="1:2" x14ac:dyDescent="0.25">
      <c r="A1723" s="15">
        <v>6.3777780000000002</v>
      </c>
      <c r="B1723" s="15">
        <v>-101.709141</v>
      </c>
    </row>
    <row r="1724" spans="1:2" x14ac:dyDescent="0.25">
      <c r="A1724" s="15">
        <v>6.381481</v>
      </c>
      <c r="B1724" s="15">
        <v>-101.733515</v>
      </c>
    </row>
    <row r="1725" spans="1:2" x14ac:dyDescent="0.25">
      <c r="A1725" s="15">
        <v>6.3851849999999999</v>
      </c>
      <c r="B1725" s="15">
        <v>-101.75433200000001</v>
      </c>
    </row>
    <row r="1726" spans="1:2" x14ac:dyDescent="0.25">
      <c r="A1726" s="15">
        <v>6.3888889999999998</v>
      </c>
      <c r="B1726" s="15">
        <v>-101.761092</v>
      </c>
    </row>
    <row r="1727" spans="1:2" x14ac:dyDescent="0.25">
      <c r="A1727" s="15">
        <v>6.3925929999999997</v>
      </c>
      <c r="B1727" s="15">
        <v>-101.756721</v>
      </c>
    </row>
    <row r="1728" spans="1:2" x14ac:dyDescent="0.25">
      <c r="A1728" s="15">
        <v>6.3962960000000004</v>
      </c>
      <c r="B1728" s="15">
        <v>-101.741051</v>
      </c>
    </row>
    <row r="1729" spans="1:2" x14ac:dyDescent="0.25">
      <c r="A1729" s="15">
        <v>6.4</v>
      </c>
      <c r="B1729" s="15">
        <v>-101.716818</v>
      </c>
    </row>
    <row r="1730" spans="1:2" x14ac:dyDescent="0.25">
      <c r="A1730" s="15">
        <v>6.4037040000000003</v>
      </c>
      <c r="B1730" s="15">
        <v>-101.684961</v>
      </c>
    </row>
    <row r="1731" spans="1:2" x14ac:dyDescent="0.25">
      <c r="A1731" s="15">
        <v>6.4074070000000001</v>
      </c>
      <c r="B1731" s="15">
        <v>-101.650555</v>
      </c>
    </row>
    <row r="1732" spans="1:2" x14ac:dyDescent="0.25">
      <c r="A1732" s="15">
        <v>6.411111</v>
      </c>
      <c r="B1732" s="15">
        <v>-101.611632</v>
      </c>
    </row>
    <row r="1733" spans="1:2" x14ac:dyDescent="0.25">
      <c r="A1733" s="15">
        <v>6.4148149999999999</v>
      </c>
      <c r="B1733" s="15">
        <v>-101.58469100000001</v>
      </c>
    </row>
    <row r="1734" spans="1:2" x14ac:dyDescent="0.25">
      <c r="A1734" s="15">
        <v>6.4185189999999999</v>
      </c>
      <c r="B1734" s="15">
        <v>-101.55363800000001</v>
      </c>
    </row>
    <row r="1735" spans="1:2" x14ac:dyDescent="0.25">
      <c r="A1735" s="15">
        <v>6.4222219999999997</v>
      </c>
      <c r="B1735" s="15">
        <v>-101.526222</v>
      </c>
    </row>
    <row r="1736" spans="1:2" x14ac:dyDescent="0.25">
      <c r="A1736" s="15">
        <v>6.4259259999999996</v>
      </c>
      <c r="B1736" s="15">
        <v>-101.510694</v>
      </c>
    </row>
    <row r="1737" spans="1:2" x14ac:dyDescent="0.25">
      <c r="A1737" s="15">
        <v>6.4296300000000004</v>
      </c>
      <c r="B1737" s="15">
        <v>-101.506122</v>
      </c>
    </row>
    <row r="1738" spans="1:2" x14ac:dyDescent="0.25">
      <c r="A1738" s="15">
        <v>6.4333330000000002</v>
      </c>
      <c r="B1738" s="15">
        <v>-101.514225</v>
      </c>
    </row>
    <row r="1739" spans="1:2" x14ac:dyDescent="0.25">
      <c r="A1739" s="15">
        <v>6.4370370000000001</v>
      </c>
      <c r="B1739" s="15">
        <v>-101.537555</v>
      </c>
    </row>
    <row r="1740" spans="1:2" x14ac:dyDescent="0.25">
      <c r="A1740" s="15">
        <v>6.440741</v>
      </c>
      <c r="B1740" s="15">
        <v>-101.57339899999999</v>
      </c>
    </row>
    <row r="1741" spans="1:2" x14ac:dyDescent="0.25">
      <c r="A1741" s="15">
        <v>6.4444439999999998</v>
      </c>
      <c r="B1741" s="15">
        <v>-101.616992</v>
      </c>
    </row>
    <row r="1742" spans="1:2" x14ac:dyDescent="0.25">
      <c r="A1742" s="15">
        <v>6.4481479999999998</v>
      </c>
      <c r="B1742" s="15">
        <v>-101.663541</v>
      </c>
    </row>
    <row r="1743" spans="1:2" x14ac:dyDescent="0.25">
      <c r="A1743" s="15">
        <v>6.4518519999999997</v>
      </c>
      <c r="B1743" s="15">
        <v>-101.71754300000001</v>
      </c>
    </row>
    <row r="1744" spans="1:2" x14ac:dyDescent="0.25">
      <c r="A1744" s="15">
        <v>6.4555559999999996</v>
      </c>
      <c r="B1744" s="15">
        <v>-101.776421</v>
      </c>
    </row>
    <row r="1745" spans="1:2" x14ac:dyDescent="0.25">
      <c r="A1745" s="15">
        <v>6.4592590000000003</v>
      </c>
      <c r="B1745" s="15">
        <v>-101.83436500000001</v>
      </c>
    </row>
    <row r="1746" spans="1:2" x14ac:dyDescent="0.25">
      <c r="A1746" s="15">
        <v>6.4629630000000002</v>
      </c>
      <c r="B1746" s="15">
        <v>-101.893181</v>
      </c>
    </row>
    <row r="1747" spans="1:2" x14ac:dyDescent="0.25">
      <c r="A1747" s="15">
        <v>6.4666670000000002</v>
      </c>
      <c r="B1747" s="15">
        <v>-101.95200699999999</v>
      </c>
    </row>
    <row r="1748" spans="1:2" x14ac:dyDescent="0.25">
      <c r="A1748" s="15">
        <v>6.47037</v>
      </c>
      <c r="B1748" s="15">
        <v>-102.00113</v>
      </c>
    </row>
    <row r="1749" spans="1:2" x14ac:dyDescent="0.25">
      <c r="A1749" s="15">
        <v>6.4740739999999999</v>
      </c>
      <c r="B1749" s="15">
        <v>-102.03882400000001</v>
      </c>
    </row>
    <row r="1750" spans="1:2" x14ac:dyDescent="0.25">
      <c r="A1750" s="15">
        <v>6.4777779999999998</v>
      </c>
      <c r="B1750" s="15">
        <v>-102.06854800000001</v>
      </c>
    </row>
    <row r="1751" spans="1:2" x14ac:dyDescent="0.25">
      <c r="A1751" s="15">
        <v>6.4814809999999996</v>
      </c>
      <c r="B1751" s="15">
        <v>-102.09708500000001</v>
      </c>
    </row>
    <row r="1752" spans="1:2" x14ac:dyDescent="0.25">
      <c r="A1752" s="15">
        <v>6.4851850000000004</v>
      </c>
      <c r="B1752" s="15">
        <v>-102.123999</v>
      </c>
    </row>
    <row r="1753" spans="1:2" x14ac:dyDescent="0.25">
      <c r="A1753" s="15">
        <v>6.4888890000000004</v>
      </c>
      <c r="B1753" s="15">
        <v>-102.145331</v>
      </c>
    </row>
    <row r="1754" spans="1:2" x14ac:dyDescent="0.25">
      <c r="A1754" s="15">
        <v>6.4925930000000003</v>
      </c>
      <c r="B1754" s="15">
        <v>-102.161666</v>
      </c>
    </row>
    <row r="1755" spans="1:2" x14ac:dyDescent="0.25">
      <c r="A1755" s="15">
        <v>6.4962960000000001</v>
      </c>
      <c r="B1755" s="15">
        <v>-102.167115</v>
      </c>
    </row>
    <row r="1756" spans="1:2" x14ac:dyDescent="0.25">
      <c r="A1756" s="15">
        <v>6.5</v>
      </c>
      <c r="B1756" s="15">
        <v>-102.168965</v>
      </c>
    </row>
    <row r="1757" spans="1:2" x14ac:dyDescent="0.25">
      <c r="A1757" s="15">
        <v>6.5037039999999999</v>
      </c>
      <c r="B1757" s="15">
        <v>-102.176042</v>
      </c>
    </row>
    <row r="1758" spans="1:2" x14ac:dyDescent="0.25">
      <c r="A1758" s="15">
        <v>6.5074069999999997</v>
      </c>
      <c r="B1758" s="15">
        <v>-102.181982</v>
      </c>
    </row>
    <row r="1759" spans="1:2" x14ac:dyDescent="0.25">
      <c r="A1759" s="15">
        <v>6.5111109999999996</v>
      </c>
      <c r="B1759" s="15">
        <v>-102.19118400000001</v>
      </c>
    </row>
    <row r="1760" spans="1:2" x14ac:dyDescent="0.25">
      <c r="A1760" s="15">
        <v>6.5148149999999996</v>
      </c>
      <c r="B1760" s="15">
        <v>-102.199432</v>
      </c>
    </row>
    <row r="1761" spans="1:2" x14ac:dyDescent="0.25">
      <c r="A1761" s="15">
        <v>6.5185190000000004</v>
      </c>
      <c r="B1761" s="15">
        <v>-102.198883</v>
      </c>
    </row>
    <row r="1762" spans="1:2" x14ac:dyDescent="0.25">
      <c r="A1762" s="15">
        <v>6.5222220000000002</v>
      </c>
      <c r="B1762" s="15">
        <v>-102.191586</v>
      </c>
    </row>
    <row r="1763" spans="1:2" x14ac:dyDescent="0.25">
      <c r="A1763" s="15">
        <v>6.5259260000000001</v>
      </c>
      <c r="B1763" s="15">
        <v>-102.179879</v>
      </c>
    </row>
    <row r="1764" spans="1:2" x14ac:dyDescent="0.25">
      <c r="A1764" s="15">
        <v>6.52963</v>
      </c>
      <c r="B1764" s="15">
        <v>-102.157831</v>
      </c>
    </row>
    <row r="1765" spans="1:2" x14ac:dyDescent="0.25">
      <c r="A1765" s="15">
        <v>6.5333329999999998</v>
      </c>
      <c r="B1765" s="15">
        <v>-102.125685</v>
      </c>
    </row>
    <row r="1766" spans="1:2" x14ac:dyDescent="0.25">
      <c r="A1766" s="15">
        <v>6.5370369999999998</v>
      </c>
      <c r="B1766" s="15">
        <v>-102.084205</v>
      </c>
    </row>
    <row r="1767" spans="1:2" x14ac:dyDescent="0.25">
      <c r="A1767" s="15">
        <v>6.5407409999999997</v>
      </c>
      <c r="B1767" s="15">
        <v>-102.04069699999999</v>
      </c>
    </row>
    <row r="1768" spans="1:2" x14ac:dyDescent="0.25">
      <c r="A1768" s="15">
        <v>6.5444440000000004</v>
      </c>
      <c r="B1768" s="15">
        <v>-101.993762</v>
      </c>
    </row>
    <row r="1769" spans="1:2" x14ac:dyDescent="0.25">
      <c r="A1769" s="15">
        <v>6.5481480000000003</v>
      </c>
      <c r="B1769" s="15">
        <v>-101.945573</v>
      </c>
    </row>
    <row r="1770" spans="1:2" x14ac:dyDescent="0.25">
      <c r="A1770" s="15">
        <v>6.5518520000000002</v>
      </c>
      <c r="B1770" s="15">
        <v>-101.89311499999999</v>
      </c>
    </row>
    <row r="1771" spans="1:2" x14ac:dyDescent="0.25">
      <c r="A1771" s="15">
        <v>6.5555560000000002</v>
      </c>
      <c r="B1771" s="15">
        <v>-101.84800199999999</v>
      </c>
    </row>
    <row r="1772" spans="1:2" x14ac:dyDescent="0.25">
      <c r="A1772" s="15">
        <v>6.559259</v>
      </c>
      <c r="B1772" s="15">
        <v>-101.810295</v>
      </c>
    </row>
    <row r="1773" spans="1:2" x14ac:dyDescent="0.25">
      <c r="A1773" s="15">
        <v>6.5629629999999999</v>
      </c>
      <c r="B1773" s="15">
        <v>-101.779034</v>
      </c>
    </row>
    <row r="1774" spans="1:2" x14ac:dyDescent="0.25">
      <c r="A1774" s="15">
        <v>6.5666669999999998</v>
      </c>
      <c r="B1774" s="15">
        <v>-101.75425300000001</v>
      </c>
    </row>
    <row r="1775" spans="1:2" x14ac:dyDescent="0.25">
      <c r="A1775" s="15">
        <v>6.5703699999999996</v>
      </c>
      <c r="B1775" s="15">
        <v>-101.743222</v>
      </c>
    </row>
    <row r="1776" spans="1:2" x14ac:dyDescent="0.25">
      <c r="A1776" s="15">
        <v>6.5740740000000004</v>
      </c>
      <c r="B1776" s="15">
        <v>-101.73939900000001</v>
      </c>
    </row>
    <row r="1777" spans="1:2" x14ac:dyDescent="0.25">
      <c r="A1777" s="15">
        <v>6.5777780000000003</v>
      </c>
      <c r="B1777" s="15">
        <v>-101.738086</v>
      </c>
    </row>
    <row r="1778" spans="1:2" x14ac:dyDescent="0.25">
      <c r="A1778" s="15">
        <v>6.5814810000000001</v>
      </c>
      <c r="B1778" s="15">
        <v>-101.73741699999999</v>
      </c>
    </row>
    <row r="1779" spans="1:2" x14ac:dyDescent="0.25">
      <c r="A1779" s="15">
        <v>6.5851850000000001</v>
      </c>
      <c r="B1779" s="15">
        <v>-101.73614600000001</v>
      </c>
    </row>
    <row r="1780" spans="1:2" x14ac:dyDescent="0.25">
      <c r="A1780" s="15">
        <v>6.588889</v>
      </c>
      <c r="B1780" s="15">
        <v>-101.734202</v>
      </c>
    </row>
    <row r="1781" spans="1:2" x14ac:dyDescent="0.25">
      <c r="A1781" s="15">
        <v>6.5925929999999999</v>
      </c>
      <c r="B1781" s="15">
        <v>-101.73893200000001</v>
      </c>
    </row>
    <row r="1782" spans="1:2" x14ac:dyDescent="0.25">
      <c r="A1782" s="15">
        <v>6.5962959999999997</v>
      </c>
      <c r="B1782" s="15">
        <v>-101.742609</v>
      </c>
    </row>
    <row r="1783" spans="1:2" x14ac:dyDescent="0.25">
      <c r="A1783" s="15">
        <v>6.6</v>
      </c>
      <c r="B1783" s="15">
        <v>-101.743945</v>
      </c>
    </row>
    <row r="1784" spans="1:2" x14ac:dyDescent="0.25">
      <c r="A1784" s="15">
        <v>6.6037039999999996</v>
      </c>
      <c r="B1784" s="15">
        <v>-101.74565699999999</v>
      </c>
    </row>
    <row r="1785" spans="1:2" x14ac:dyDescent="0.25">
      <c r="A1785" s="15">
        <v>6.6074070000000003</v>
      </c>
      <c r="B1785" s="15">
        <v>-101.75124599999999</v>
      </c>
    </row>
    <row r="1786" spans="1:2" x14ac:dyDescent="0.25">
      <c r="A1786" s="15">
        <v>6.6111110000000002</v>
      </c>
      <c r="B1786" s="15">
        <v>-101.757615</v>
      </c>
    </row>
    <row r="1787" spans="1:2" x14ac:dyDescent="0.25">
      <c r="A1787" s="15">
        <v>6.6148150000000001</v>
      </c>
      <c r="B1787" s="15">
        <v>-101.77131300000001</v>
      </c>
    </row>
    <row r="1788" spans="1:2" x14ac:dyDescent="0.25">
      <c r="A1788" s="15">
        <v>6.618519</v>
      </c>
      <c r="B1788" s="15">
        <v>-101.792772</v>
      </c>
    </row>
    <row r="1789" spans="1:2" x14ac:dyDescent="0.25">
      <c r="A1789" s="15">
        <v>6.6222219999999998</v>
      </c>
      <c r="B1789" s="15">
        <v>-101.81889099999999</v>
      </c>
    </row>
    <row r="1790" spans="1:2" x14ac:dyDescent="0.25">
      <c r="A1790" s="15">
        <v>6.6259259999999998</v>
      </c>
      <c r="B1790" s="15">
        <v>-101.844914</v>
      </c>
    </row>
    <row r="1791" spans="1:2" x14ac:dyDescent="0.25">
      <c r="A1791" s="15">
        <v>6.6296299999999997</v>
      </c>
      <c r="B1791" s="15">
        <v>-101.87863</v>
      </c>
    </row>
    <row r="1792" spans="1:2" x14ac:dyDescent="0.25">
      <c r="A1792" s="15">
        <v>6.6333330000000004</v>
      </c>
      <c r="B1792" s="15">
        <v>-101.91954200000001</v>
      </c>
    </row>
    <row r="1793" spans="1:2" x14ac:dyDescent="0.25">
      <c r="A1793" s="15">
        <v>6.6370370000000003</v>
      </c>
      <c r="B1793" s="15">
        <v>-101.957767</v>
      </c>
    </row>
    <row r="1794" spans="1:2" x14ac:dyDescent="0.25">
      <c r="A1794" s="15">
        <v>6.6407410000000002</v>
      </c>
      <c r="B1794" s="15">
        <v>-101.991056</v>
      </c>
    </row>
    <row r="1795" spans="1:2" x14ac:dyDescent="0.25">
      <c r="A1795" s="15">
        <v>6.644444</v>
      </c>
      <c r="B1795" s="15">
        <v>-102.025751</v>
      </c>
    </row>
    <row r="1796" spans="1:2" x14ac:dyDescent="0.25">
      <c r="A1796" s="15">
        <v>6.6481479999999999</v>
      </c>
      <c r="B1796" s="15">
        <v>-102.05675599999999</v>
      </c>
    </row>
    <row r="1797" spans="1:2" x14ac:dyDescent="0.25">
      <c r="A1797" s="15">
        <v>6.6518519999999999</v>
      </c>
      <c r="B1797" s="15">
        <v>-102.080817</v>
      </c>
    </row>
    <row r="1798" spans="1:2" x14ac:dyDescent="0.25">
      <c r="A1798" s="15">
        <v>6.6555559999999998</v>
      </c>
      <c r="B1798" s="15">
        <v>-102.098113</v>
      </c>
    </row>
    <row r="1799" spans="1:2" x14ac:dyDescent="0.25">
      <c r="A1799" s="15">
        <v>6.6592589999999996</v>
      </c>
      <c r="B1799" s="15">
        <v>-102.10713699999999</v>
      </c>
    </row>
    <row r="1800" spans="1:2" x14ac:dyDescent="0.25">
      <c r="A1800" s="15">
        <v>6.6629630000000004</v>
      </c>
      <c r="B1800" s="15">
        <v>-102.11280499999999</v>
      </c>
    </row>
    <row r="1801" spans="1:2" x14ac:dyDescent="0.25">
      <c r="A1801" s="15">
        <v>6.6666670000000003</v>
      </c>
      <c r="B1801" s="15">
        <v>-102.115965</v>
      </c>
    </row>
    <row r="1802" spans="1:2" x14ac:dyDescent="0.25">
      <c r="A1802" s="15">
        <v>6.6703700000000001</v>
      </c>
      <c r="B1802" s="15">
        <v>-102.11205200000001</v>
      </c>
    </row>
    <row r="1803" spans="1:2" x14ac:dyDescent="0.25">
      <c r="A1803" s="15">
        <v>6.6740740000000001</v>
      </c>
      <c r="B1803" s="15">
        <v>-102.10962000000001</v>
      </c>
    </row>
    <row r="1804" spans="1:2" x14ac:dyDescent="0.25">
      <c r="A1804" s="15">
        <v>6.677778</v>
      </c>
      <c r="B1804" s="15">
        <v>-102.114099</v>
      </c>
    </row>
    <row r="1805" spans="1:2" x14ac:dyDescent="0.25">
      <c r="A1805" s="15">
        <v>6.6814809999999998</v>
      </c>
      <c r="B1805" s="15">
        <v>-102.12044899999999</v>
      </c>
    </row>
    <row r="1806" spans="1:2" x14ac:dyDescent="0.25">
      <c r="A1806" s="15">
        <v>6.6851849999999997</v>
      </c>
      <c r="B1806" s="15">
        <v>-102.131062</v>
      </c>
    </row>
    <row r="1807" spans="1:2" x14ac:dyDescent="0.25">
      <c r="A1807" s="15">
        <v>6.6888889999999996</v>
      </c>
      <c r="B1807" s="15">
        <v>-102.142651</v>
      </c>
    </row>
    <row r="1808" spans="1:2" x14ac:dyDescent="0.25">
      <c r="A1808" s="15">
        <v>6.6925929999999996</v>
      </c>
      <c r="B1808" s="15">
        <v>-102.149434</v>
      </c>
    </row>
    <row r="1809" spans="1:2" x14ac:dyDescent="0.25">
      <c r="A1809" s="15">
        <v>6.6962960000000002</v>
      </c>
      <c r="B1809" s="15">
        <v>-102.156216</v>
      </c>
    </row>
    <row r="1810" spans="1:2" x14ac:dyDescent="0.25">
      <c r="A1810" s="15">
        <v>6.7</v>
      </c>
      <c r="B1810" s="15">
        <v>-102.15978699999999</v>
      </c>
    </row>
    <row r="1811" spans="1:2" x14ac:dyDescent="0.25">
      <c r="A1811" s="15">
        <v>6.7037040000000001</v>
      </c>
      <c r="B1811" s="15">
        <v>-102.159547</v>
      </c>
    </row>
    <row r="1812" spans="1:2" x14ac:dyDescent="0.25">
      <c r="A1812" s="15">
        <v>6.7074069999999999</v>
      </c>
      <c r="B1812" s="15">
        <v>-102.164537</v>
      </c>
    </row>
    <row r="1813" spans="1:2" x14ac:dyDescent="0.25">
      <c r="A1813" s="15">
        <v>6.7111109999999998</v>
      </c>
      <c r="B1813" s="15">
        <v>-102.165092</v>
      </c>
    </row>
    <row r="1814" spans="1:2" x14ac:dyDescent="0.25">
      <c r="A1814" s="15">
        <v>6.7148149999999998</v>
      </c>
      <c r="B1814" s="15">
        <v>-102.15919</v>
      </c>
    </row>
    <row r="1815" spans="1:2" x14ac:dyDescent="0.25">
      <c r="A1815" s="15">
        <v>6.7185189999999997</v>
      </c>
      <c r="B1815" s="15">
        <v>-102.154493</v>
      </c>
    </row>
    <row r="1816" spans="1:2" x14ac:dyDescent="0.25">
      <c r="A1816" s="15">
        <v>6.7222220000000004</v>
      </c>
      <c r="B1816" s="15">
        <v>-102.146826</v>
      </c>
    </row>
    <row r="1817" spans="1:2" x14ac:dyDescent="0.25">
      <c r="A1817" s="15">
        <v>6.7259260000000003</v>
      </c>
      <c r="B1817" s="15">
        <v>-102.13605099999999</v>
      </c>
    </row>
    <row r="1818" spans="1:2" x14ac:dyDescent="0.25">
      <c r="A1818" s="15">
        <v>6.7296300000000002</v>
      </c>
      <c r="B1818" s="15">
        <v>-102.12221599999999</v>
      </c>
    </row>
    <row r="1819" spans="1:2" x14ac:dyDescent="0.25">
      <c r="A1819" s="15">
        <v>6.733333</v>
      </c>
      <c r="B1819" s="15">
        <v>-102.109077</v>
      </c>
    </row>
    <row r="1820" spans="1:2" x14ac:dyDescent="0.25">
      <c r="A1820" s="15">
        <v>6.7370369999999999</v>
      </c>
      <c r="B1820" s="15">
        <v>-102.104012</v>
      </c>
    </row>
    <row r="1821" spans="1:2" x14ac:dyDescent="0.25">
      <c r="A1821" s="15">
        <v>6.7407409999999999</v>
      </c>
      <c r="B1821" s="15">
        <v>-102.110939</v>
      </c>
    </row>
    <row r="1822" spans="1:2" x14ac:dyDescent="0.25">
      <c r="A1822" s="15">
        <v>6.7444439999999997</v>
      </c>
      <c r="B1822" s="15">
        <v>-102.12192899999999</v>
      </c>
    </row>
    <row r="1823" spans="1:2" x14ac:dyDescent="0.25">
      <c r="A1823" s="15">
        <v>6.7481479999999996</v>
      </c>
      <c r="B1823" s="15">
        <v>-102.14035</v>
      </c>
    </row>
    <row r="1824" spans="1:2" x14ac:dyDescent="0.25">
      <c r="A1824" s="15">
        <v>6.7518520000000004</v>
      </c>
      <c r="B1824" s="15">
        <v>-102.169854</v>
      </c>
    </row>
    <row r="1825" spans="1:2" x14ac:dyDescent="0.25">
      <c r="A1825" s="15">
        <v>6.7555560000000003</v>
      </c>
      <c r="B1825" s="15">
        <v>-102.203262</v>
      </c>
    </row>
    <row r="1826" spans="1:2" x14ac:dyDescent="0.25">
      <c r="A1826" s="15">
        <v>6.7592590000000001</v>
      </c>
      <c r="B1826" s="15">
        <v>-102.245316</v>
      </c>
    </row>
    <row r="1827" spans="1:2" x14ac:dyDescent="0.25">
      <c r="A1827" s="15">
        <v>6.7629630000000001</v>
      </c>
      <c r="B1827" s="15">
        <v>-102.280835</v>
      </c>
    </row>
    <row r="1828" spans="1:2" x14ac:dyDescent="0.25">
      <c r="A1828" s="15">
        <v>6.766667</v>
      </c>
      <c r="B1828" s="15">
        <v>-102.304963</v>
      </c>
    </row>
    <row r="1829" spans="1:2" x14ac:dyDescent="0.25">
      <c r="A1829" s="15">
        <v>6.7703699999999998</v>
      </c>
      <c r="B1829" s="15">
        <v>-102.326127</v>
      </c>
    </row>
    <row r="1830" spans="1:2" x14ac:dyDescent="0.25">
      <c r="A1830" s="15">
        <v>6.7740739999999997</v>
      </c>
      <c r="B1830" s="15">
        <v>-102.327601</v>
      </c>
    </row>
    <row r="1831" spans="1:2" x14ac:dyDescent="0.25">
      <c r="A1831" s="15">
        <v>6.7777779999999996</v>
      </c>
      <c r="B1831" s="15">
        <v>-102.298063</v>
      </c>
    </row>
    <row r="1832" spans="1:2" x14ac:dyDescent="0.25">
      <c r="A1832" s="15">
        <v>6.7814810000000003</v>
      </c>
      <c r="B1832" s="15">
        <v>-102.259141</v>
      </c>
    </row>
    <row r="1833" spans="1:2" x14ac:dyDescent="0.25">
      <c r="A1833" s="15">
        <v>6.7851850000000002</v>
      </c>
      <c r="B1833" s="15">
        <v>-102.207623</v>
      </c>
    </row>
    <row r="1834" spans="1:2" x14ac:dyDescent="0.25">
      <c r="A1834" s="15">
        <v>6.7888890000000002</v>
      </c>
      <c r="B1834" s="15">
        <v>-102.143737</v>
      </c>
    </row>
    <row r="1835" spans="1:2" x14ac:dyDescent="0.25">
      <c r="A1835" s="15">
        <v>6.7925930000000001</v>
      </c>
      <c r="B1835" s="15">
        <v>-102.07577499999999</v>
      </c>
    </row>
    <row r="1836" spans="1:2" x14ac:dyDescent="0.25">
      <c r="A1836" s="15">
        <v>6.7962959999999999</v>
      </c>
      <c r="B1836" s="15">
        <v>-102.004442</v>
      </c>
    </row>
    <row r="1837" spans="1:2" x14ac:dyDescent="0.25">
      <c r="A1837" s="15">
        <v>6.8</v>
      </c>
      <c r="B1837" s="15">
        <v>-101.93989000000001</v>
      </c>
    </row>
    <row r="1838" spans="1:2" x14ac:dyDescent="0.25">
      <c r="A1838" s="15">
        <v>6.8037039999999998</v>
      </c>
      <c r="B1838" s="15">
        <v>-101.885099</v>
      </c>
    </row>
    <row r="1839" spans="1:2" x14ac:dyDescent="0.25">
      <c r="A1839" s="15">
        <v>6.8074070000000004</v>
      </c>
      <c r="B1839" s="15">
        <v>-101.842673</v>
      </c>
    </row>
    <row r="1840" spans="1:2" x14ac:dyDescent="0.25">
      <c r="A1840" s="15">
        <v>6.8111110000000004</v>
      </c>
      <c r="B1840" s="15">
        <v>-101.81601499999999</v>
      </c>
    </row>
    <row r="1841" spans="1:2" x14ac:dyDescent="0.25">
      <c r="A1841" s="15">
        <v>6.8148150000000003</v>
      </c>
      <c r="B1841" s="15">
        <v>-101.80853999999999</v>
      </c>
    </row>
    <row r="1842" spans="1:2" x14ac:dyDescent="0.25">
      <c r="A1842" s="15">
        <v>6.8185190000000002</v>
      </c>
      <c r="B1842" s="15">
        <v>-101.81926799999999</v>
      </c>
    </row>
    <row r="1843" spans="1:2" x14ac:dyDescent="0.25">
      <c r="A1843" s="15">
        <v>6.822222</v>
      </c>
      <c r="B1843" s="15">
        <v>-101.848405</v>
      </c>
    </row>
    <row r="1844" spans="1:2" x14ac:dyDescent="0.25">
      <c r="A1844" s="15">
        <v>6.8259259999999999</v>
      </c>
      <c r="B1844" s="15">
        <v>-101.893439</v>
      </c>
    </row>
    <row r="1845" spans="1:2" x14ac:dyDescent="0.25">
      <c r="A1845" s="15">
        <v>6.8296299999999999</v>
      </c>
      <c r="B1845" s="15">
        <v>-101.949454</v>
      </c>
    </row>
    <row r="1846" spans="1:2" x14ac:dyDescent="0.25">
      <c r="A1846" s="15">
        <v>6.8333329999999997</v>
      </c>
      <c r="B1846" s="15">
        <v>-102.018596</v>
      </c>
    </row>
    <row r="1847" spans="1:2" x14ac:dyDescent="0.25">
      <c r="A1847" s="15">
        <v>6.8370369999999996</v>
      </c>
      <c r="B1847" s="15">
        <v>-102.08951999999999</v>
      </c>
    </row>
    <row r="1848" spans="1:2" x14ac:dyDescent="0.25">
      <c r="A1848" s="15">
        <v>6.8407410000000004</v>
      </c>
      <c r="B1848" s="15">
        <v>-102.15817699999999</v>
      </c>
    </row>
    <row r="1849" spans="1:2" x14ac:dyDescent="0.25">
      <c r="A1849" s="15">
        <v>6.8444440000000002</v>
      </c>
      <c r="B1849" s="15">
        <v>-102.225376</v>
      </c>
    </row>
    <row r="1850" spans="1:2" x14ac:dyDescent="0.25">
      <c r="A1850" s="15">
        <v>6.8481480000000001</v>
      </c>
      <c r="B1850" s="15">
        <v>-102.288118</v>
      </c>
    </row>
    <row r="1851" spans="1:2" x14ac:dyDescent="0.25">
      <c r="A1851" s="15">
        <v>6.8518520000000001</v>
      </c>
      <c r="B1851" s="15">
        <v>-102.34226</v>
      </c>
    </row>
    <row r="1852" spans="1:2" x14ac:dyDescent="0.25">
      <c r="A1852" s="15">
        <v>6.855556</v>
      </c>
      <c r="B1852" s="15">
        <v>-102.38420499999999</v>
      </c>
    </row>
    <row r="1853" spans="1:2" x14ac:dyDescent="0.25">
      <c r="A1853" s="15">
        <v>6.8592589999999998</v>
      </c>
      <c r="B1853" s="15">
        <v>-102.41113900000001</v>
      </c>
    </row>
    <row r="1854" spans="1:2" x14ac:dyDescent="0.25">
      <c r="A1854" s="15">
        <v>6.8629629999999997</v>
      </c>
      <c r="B1854" s="15">
        <v>-102.42751800000001</v>
      </c>
    </row>
    <row r="1855" spans="1:2" x14ac:dyDescent="0.25">
      <c r="A1855" s="15">
        <v>6.8666669999999996</v>
      </c>
      <c r="B1855" s="15">
        <v>-102.423855</v>
      </c>
    </row>
    <row r="1856" spans="1:2" x14ac:dyDescent="0.25">
      <c r="A1856" s="15">
        <v>6.8703700000000003</v>
      </c>
      <c r="B1856" s="15">
        <v>-102.398673</v>
      </c>
    </row>
    <row r="1857" spans="1:2" x14ac:dyDescent="0.25">
      <c r="A1857" s="15">
        <v>6.8740740000000002</v>
      </c>
      <c r="B1857" s="15">
        <v>-102.367683</v>
      </c>
    </row>
    <row r="1858" spans="1:2" x14ac:dyDescent="0.25">
      <c r="A1858" s="15">
        <v>6.8777780000000002</v>
      </c>
      <c r="B1858" s="15">
        <v>-102.332973</v>
      </c>
    </row>
    <row r="1859" spans="1:2" x14ac:dyDescent="0.25">
      <c r="A1859" s="15">
        <v>6.881481</v>
      </c>
      <c r="B1859" s="15">
        <v>-102.28992599999999</v>
      </c>
    </row>
    <row r="1860" spans="1:2" x14ac:dyDescent="0.25">
      <c r="A1860" s="15">
        <v>6.8851849999999999</v>
      </c>
      <c r="B1860" s="15">
        <v>-102.24403599999999</v>
      </c>
    </row>
    <row r="1861" spans="1:2" x14ac:dyDescent="0.25">
      <c r="A1861" s="15">
        <v>6.8888889999999998</v>
      </c>
      <c r="B1861" s="15">
        <v>-102.201196</v>
      </c>
    </row>
    <row r="1862" spans="1:2" x14ac:dyDescent="0.25">
      <c r="A1862" s="15">
        <v>6.8925929999999997</v>
      </c>
      <c r="B1862" s="15">
        <v>-102.166496</v>
      </c>
    </row>
    <row r="1863" spans="1:2" x14ac:dyDescent="0.25">
      <c r="A1863" s="15">
        <v>6.8962960000000004</v>
      </c>
      <c r="B1863" s="15">
        <v>-102.143721</v>
      </c>
    </row>
    <row r="1864" spans="1:2" x14ac:dyDescent="0.25">
      <c r="A1864" s="15">
        <v>6.9</v>
      </c>
      <c r="B1864" s="15">
        <v>-102.122422</v>
      </c>
    </row>
    <row r="1865" spans="1:2" x14ac:dyDescent="0.25">
      <c r="A1865" s="15">
        <v>6.9037040000000003</v>
      </c>
      <c r="B1865" s="15">
        <v>-102.106444</v>
      </c>
    </row>
    <row r="1866" spans="1:2" x14ac:dyDescent="0.25">
      <c r="A1866" s="15">
        <v>6.9074070000000001</v>
      </c>
      <c r="B1866" s="15">
        <v>-102.09250900000001</v>
      </c>
    </row>
    <row r="1867" spans="1:2" x14ac:dyDescent="0.25">
      <c r="A1867" s="15">
        <v>6.911111</v>
      </c>
      <c r="B1867" s="15">
        <v>-102.087608</v>
      </c>
    </row>
    <row r="1868" spans="1:2" x14ac:dyDescent="0.25">
      <c r="A1868" s="15">
        <v>6.9148149999999999</v>
      </c>
      <c r="B1868" s="15">
        <v>-102.087757</v>
      </c>
    </row>
    <row r="1869" spans="1:2" x14ac:dyDescent="0.25">
      <c r="A1869" s="15">
        <v>6.9185189999999999</v>
      </c>
      <c r="B1869" s="15">
        <v>-102.088032</v>
      </c>
    </row>
    <row r="1870" spans="1:2" x14ac:dyDescent="0.25">
      <c r="A1870" s="15">
        <v>6.9222219999999997</v>
      </c>
      <c r="B1870" s="15">
        <v>-102.09083200000001</v>
      </c>
    </row>
    <row r="1871" spans="1:2" x14ac:dyDescent="0.25">
      <c r="A1871" s="15">
        <v>6.9259259999999996</v>
      </c>
      <c r="B1871" s="15">
        <v>-102.099844</v>
      </c>
    </row>
    <row r="1872" spans="1:2" x14ac:dyDescent="0.25">
      <c r="A1872" s="15">
        <v>6.9296300000000004</v>
      </c>
      <c r="B1872" s="15">
        <v>-102.11145999999999</v>
      </c>
    </row>
    <row r="1873" spans="1:2" x14ac:dyDescent="0.25">
      <c r="A1873" s="15">
        <v>6.9333330000000002</v>
      </c>
      <c r="B1873" s="15">
        <v>-102.121782</v>
      </c>
    </row>
    <row r="1874" spans="1:2" x14ac:dyDescent="0.25">
      <c r="A1874" s="15">
        <v>6.9370370000000001</v>
      </c>
      <c r="B1874" s="15">
        <v>-102.139171</v>
      </c>
    </row>
    <row r="1875" spans="1:2" x14ac:dyDescent="0.25">
      <c r="A1875" s="15">
        <v>6.940741</v>
      </c>
      <c r="B1875" s="15">
        <v>-102.160383</v>
      </c>
    </row>
    <row r="1876" spans="1:2" x14ac:dyDescent="0.25">
      <c r="A1876" s="15">
        <v>6.9444439999999998</v>
      </c>
      <c r="B1876" s="15">
        <v>-102.19098200000001</v>
      </c>
    </row>
    <row r="1877" spans="1:2" x14ac:dyDescent="0.25">
      <c r="A1877" s="15">
        <v>6.9481479999999998</v>
      </c>
      <c r="B1877" s="15">
        <v>-102.218052</v>
      </c>
    </row>
    <row r="1878" spans="1:2" x14ac:dyDescent="0.25">
      <c r="A1878" s="15">
        <v>6.9518519999999997</v>
      </c>
      <c r="B1878" s="15">
        <v>-102.250452</v>
      </c>
    </row>
    <row r="1879" spans="1:2" x14ac:dyDescent="0.25">
      <c r="A1879" s="15">
        <v>6.9555559999999996</v>
      </c>
      <c r="B1879" s="15">
        <v>-102.286541</v>
      </c>
    </row>
    <row r="1880" spans="1:2" x14ac:dyDescent="0.25">
      <c r="A1880" s="15">
        <v>6.9592590000000003</v>
      </c>
      <c r="B1880" s="15">
        <v>-102.328003</v>
      </c>
    </row>
    <row r="1881" spans="1:2" x14ac:dyDescent="0.25">
      <c r="A1881" s="15">
        <v>6.9629630000000002</v>
      </c>
      <c r="B1881" s="15">
        <v>-102.37079300000001</v>
      </c>
    </row>
    <row r="1882" spans="1:2" x14ac:dyDescent="0.25">
      <c r="A1882" s="15">
        <v>6.9666670000000002</v>
      </c>
      <c r="B1882" s="15">
        <v>-102.417424</v>
      </c>
    </row>
    <row r="1883" spans="1:2" x14ac:dyDescent="0.25">
      <c r="A1883" s="15">
        <v>6.97037</v>
      </c>
      <c r="B1883" s="15">
        <v>-102.470366</v>
      </c>
    </row>
    <row r="1884" spans="1:2" x14ac:dyDescent="0.25">
      <c r="A1884" s="15">
        <v>6.9740739999999999</v>
      </c>
      <c r="B1884" s="15">
        <v>-102.523691</v>
      </c>
    </row>
    <row r="1885" spans="1:2" x14ac:dyDescent="0.25">
      <c r="A1885" s="15">
        <v>6.9777779999999998</v>
      </c>
      <c r="B1885" s="15">
        <v>-102.56902599999999</v>
      </c>
    </row>
    <row r="1886" spans="1:2" x14ac:dyDescent="0.25">
      <c r="A1886" s="15">
        <v>6.9814809999999996</v>
      </c>
      <c r="B1886" s="15">
        <v>-102.60475700000001</v>
      </c>
    </row>
    <row r="1887" spans="1:2" x14ac:dyDescent="0.25">
      <c r="A1887" s="15">
        <v>6.9851850000000004</v>
      </c>
      <c r="B1887" s="15">
        <v>-102.632136</v>
      </c>
    </row>
    <row r="1888" spans="1:2" x14ac:dyDescent="0.25">
      <c r="A1888" s="15">
        <v>6.9888890000000004</v>
      </c>
      <c r="B1888" s="15">
        <v>-102.659035</v>
      </c>
    </row>
    <row r="1889" spans="1:2" x14ac:dyDescent="0.25">
      <c r="A1889" s="15">
        <v>6.9925930000000003</v>
      </c>
      <c r="B1889" s="15">
        <v>-102.679973</v>
      </c>
    </row>
    <row r="1890" spans="1:2" x14ac:dyDescent="0.25">
      <c r="A1890" s="15">
        <v>6.9962960000000001</v>
      </c>
      <c r="B1890" s="15">
        <v>-102.69027800000001</v>
      </c>
    </row>
    <row r="1891" spans="1:2" x14ac:dyDescent="0.25">
      <c r="A1891" s="15">
        <v>7</v>
      </c>
      <c r="B1891" s="15">
        <v>-102.691936</v>
      </c>
    </row>
    <row r="1892" spans="1:2" x14ac:dyDescent="0.25">
      <c r="A1892" s="15">
        <v>7.0037039999999999</v>
      </c>
      <c r="B1892" s="15">
        <v>-102.693596</v>
      </c>
    </row>
    <row r="1893" spans="1:2" x14ac:dyDescent="0.25">
      <c r="A1893" s="15">
        <v>7.0074069999999997</v>
      </c>
      <c r="B1893" s="15">
        <v>-102.689689</v>
      </c>
    </row>
    <row r="1894" spans="1:2" x14ac:dyDescent="0.25">
      <c r="A1894" s="15">
        <v>7.0111109999999996</v>
      </c>
      <c r="B1894" s="15">
        <v>-102.68096799999999</v>
      </c>
    </row>
    <row r="1895" spans="1:2" x14ac:dyDescent="0.25">
      <c r="A1895" s="15">
        <v>7.0148149999999996</v>
      </c>
      <c r="B1895" s="15">
        <v>-102.66219599999999</v>
      </c>
    </row>
    <row r="1896" spans="1:2" x14ac:dyDescent="0.25">
      <c r="A1896" s="15">
        <v>7.0185190000000004</v>
      </c>
      <c r="B1896" s="15">
        <v>-102.63807300000001</v>
      </c>
    </row>
    <row r="1897" spans="1:2" x14ac:dyDescent="0.25">
      <c r="A1897" s="15">
        <v>7.0222220000000002</v>
      </c>
      <c r="B1897" s="15">
        <v>-102.613061</v>
      </c>
    </row>
    <row r="1898" spans="1:2" x14ac:dyDescent="0.25">
      <c r="A1898" s="15">
        <v>7.0259260000000001</v>
      </c>
      <c r="B1898" s="15">
        <v>-102.584065</v>
      </c>
    </row>
    <row r="1899" spans="1:2" x14ac:dyDescent="0.25">
      <c r="A1899" s="15">
        <v>7.02963</v>
      </c>
      <c r="B1899" s="15">
        <v>-102.54674799999999</v>
      </c>
    </row>
    <row r="1900" spans="1:2" x14ac:dyDescent="0.25">
      <c r="A1900" s="15">
        <v>7.0333329999999998</v>
      </c>
      <c r="B1900" s="15">
        <v>-102.50854</v>
      </c>
    </row>
    <row r="1901" spans="1:2" x14ac:dyDescent="0.25">
      <c r="A1901" s="15">
        <v>7.0370369999999998</v>
      </c>
      <c r="B1901" s="15">
        <v>-102.470443</v>
      </c>
    </row>
    <row r="1902" spans="1:2" x14ac:dyDescent="0.25">
      <c r="A1902" s="15">
        <v>7.0407409999999997</v>
      </c>
      <c r="B1902" s="15">
        <v>-102.441362</v>
      </c>
    </row>
    <row r="1903" spans="1:2" x14ac:dyDescent="0.25">
      <c r="A1903" s="15">
        <v>7.0444440000000004</v>
      </c>
      <c r="B1903" s="15">
        <v>-102.41627699999999</v>
      </c>
    </row>
    <row r="1904" spans="1:2" x14ac:dyDescent="0.25">
      <c r="A1904" s="15">
        <v>7.0481480000000003</v>
      </c>
      <c r="B1904" s="15">
        <v>-102.399314</v>
      </c>
    </row>
    <row r="1905" spans="1:2" x14ac:dyDescent="0.25">
      <c r="A1905" s="15">
        <v>7.0518520000000002</v>
      </c>
      <c r="B1905" s="15">
        <v>-102.390518</v>
      </c>
    </row>
    <row r="1906" spans="1:2" x14ac:dyDescent="0.25">
      <c r="A1906" s="15">
        <v>7.0555560000000002</v>
      </c>
      <c r="B1906" s="15">
        <v>-102.39034700000001</v>
      </c>
    </row>
    <row r="1907" spans="1:2" x14ac:dyDescent="0.25">
      <c r="A1907" s="15">
        <v>7.059259</v>
      </c>
      <c r="B1907" s="15">
        <v>-102.399125</v>
      </c>
    </row>
    <row r="1908" spans="1:2" x14ac:dyDescent="0.25">
      <c r="A1908" s="15">
        <v>7.0629629999999999</v>
      </c>
      <c r="B1908" s="15">
        <v>-102.41838199999999</v>
      </c>
    </row>
    <row r="1909" spans="1:2" x14ac:dyDescent="0.25">
      <c r="A1909" s="15">
        <v>7.0666669999999998</v>
      </c>
      <c r="B1909" s="15">
        <v>-102.447981</v>
      </c>
    </row>
    <row r="1910" spans="1:2" x14ac:dyDescent="0.25">
      <c r="A1910" s="15">
        <v>7.0703699999999996</v>
      </c>
      <c r="B1910" s="15">
        <v>-102.485128</v>
      </c>
    </row>
    <row r="1911" spans="1:2" x14ac:dyDescent="0.25">
      <c r="A1911" s="15">
        <v>7.0740740000000004</v>
      </c>
      <c r="B1911" s="15">
        <v>-102.530247</v>
      </c>
    </row>
    <row r="1912" spans="1:2" x14ac:dyDescent="0.25">
      <c r="A1912" s="15">
        <v>7.0777780000000003</v>
      </c>
      <c r="B1912" s="15">
        <v>-102.576037</v>
      </c>
    </row>
    <row r="1913" spans="1:2" x14ac:dyDescent="0.25">
      <c r="A1913" s="15">
        <v>7.0814810000000001</v>
      </c>
      <c r="B1913" s="15">
        <v>-102.626349</v>
      </c>
    </row>
    <row r="1914" spans="1:2" x14ac:dyDescent="0.25">
      <c r="A1914" s="15">
        <v>7.0851850000000001</v>
      </c>
      <c r="B1914" s="15">
        <v>-102.68134000000001</v>
      </c>
    </row>
    <row r="1915" spans="1:2" x14ac:dyDescent="0.25">
      <c r="A1915" s="15">
        <v>7.088889</v>
      </c>
      <c r="B1915" s="15">
        <v>-102.73492899999999</v>
      </c>
    </row>
    <row r="1916" spans="1:2" x14ac:dyDescent="0.25">
      <c r="A1916" s="15">
        <v>7.0925929999999999</v>
      </c>
      <c r="B1916" s="15">
        <v>-102.776196</v>
      </c>
    </row>
    <row r="1917" spans="1:2" x14ac:dyDescent="0.25">
      <c r="A1917" s="15">
        <v>7.0962959999999997</v>
      </c>
      <c r="B1917" s="15">
        <v>-102.807238</v>
      </c>
    </row>
    <row r="1918" spans="1:2" x14ac:dyDescent="0.25">
      <c r="A1918" s="15">
        <v>7.1</v>
      </c>
      <c r="B1918" s="15">
        <v>-102.827451</v>
      </c>
    </row>
    <row r="1919" spans="1:2" x14ac:dyDescent="0.25">
      <c r="A1919" s="15">
        <v>7.1037039999999996</v>
      </c>
      <c r="B1919" s="15">
        <v>-102.83403199999999</v>
      </c>
    </row>
    <row r="1920" spans="1:2" x14ac:dyDescent="0.25">
      <c r="A1920" s="15">
        <v>7.1074070000000003</v>
      </c>
      <c r="B1920" s="15">
        <v>-102.830207</v>
      </c>
    </row>
    <row r="1921" spans="1:2" x14ac:dyDescent="0.25">
      <c r="A1921" s="15">
        <v>7.1111110000000002</v>
      </c>
      <c r="B1921" s="15">
        <v>-102.81074099999999</v>
      </c>
    </row>
    <row r="1922" spans="1:2" x14ac:dyDescent="0.25">
      <c r="A1922" s="15">
        <v>7.1148150000000001</v>
      </c>
      <c r="B1922" s="15">
        <v>-102.781069</v>
      </c>
    </row>
    <row r="1923" spans="1:2" x14ac:dyDescent="0.25">
      <c r="A1923" s="15">
        <v>7.118519</v>
      </c>
      <c r="B1923" s="15">
        <v>-102.74802099999999</v>
      </c>
    </row>
    <row r="1924" spans="1:2" x14ac:dyDescent="0.25">
      <c r="A1924" s="15">
        <v>7.1222219999999998</v>
      </c>
      <c r="B1924" s="15">
        <v>-102.705682</v>
      </c>
    </row>
    <row r="1925" spans="1:2" x14ac:dyDescent="0.25">
      <c r="A1925" s="15">
        <v>7.1259259999999998</v>
      </c>
      <c r="B1925" s="15">
        <v>-102.654155</v>
      </c>
    </row>
    <row r="1926" spans="1:2" x14ac:dyDescent="0.25">
      <c r="A1926" s="15">
        <v>7.1296299999999997</v>
      </c>
      <c r="B1926" s="15">
        <v>-102.60123299999999</v>
      </c>
    </row>
    <row r="1927" spans="1:2" x14ac:dyDescent="0.25">
      <c r="A1927" s="15">
        <v>7.1333330000000004</v>
      </c>
      <c r="B1927" s="15">
        <v>-102.551095</v>
      </c>
    </row>
    <row r="1928" spans="1:2" x14ac:dyDescent="0.25">
      <c r="A1928" s="15">
        <v>7.1370370000000003</v>
      </c>
      <c r="B1928" s="15">
        <v>-102.512102</v>
      </c>
    </row>
    <row r="1929" spans="1:2" x14ac:dyDescent="0.25">
      <c r="A1929" s="15">
        <v>7.1407410000000002</v>
      </c>
      <c r="B1929" s="15">
        <v>-102.482249</v>
      </c>
    </row>
    <row r="1930" spans="1:2" x14ac:dyDescent="0.25">
      <c r="A1930" s="15">
        <v>7.144444</v>
      </c>
      <c r="B1930" s="15">
        <v>-102.457328</v>
      </c>
    </row>
    <row r="1931" spans="1:2" x14ac:dyDescent="0.25">
      <c r="A1931" s="15">
        <v>7.1481479999999999</v>
      </c>
      <c r="B1931" s="15">
        <v>-102.442179</v>
      </c>
    </row>
    <row r="1932" spans="1:2" x14ac:dyDescent="0.25">
      <c r="A1932" s="15">
        <v>7.1518519999999999</v>
      </c>
      <c r="B1932" s="15">
        <v>-102.43871900000001</v>
      </c>
    </row>
    <row r="1933" spans="1:2" x14ac:dyDescent="0.25">
      <c r="A1933" s="15">
        <v>7.1555559999999998</v>
      </c>
      <c r="B1933" s="15">
        <v>-102.445075</v>
      </c>
    </row>
    <row r="1934" spans="1:2" x14ac:dyDescent="0.25">
      <c r="A1934" s="15">
        <v>7.1592589999999996</v>
      </c>
      <c r="B1934" s="15">
        <v>-102.46821799999999</v>
      </c>
    </row>
    <row r="1935" spans="1:2" x14ac:dyDescent="0.25">
      <c r="A1935" s="15">
        <v>7.1629630000000004</v>
      </c>
      <c r="B1935" s="15">
        <v>-102.49926600000001</v>
      </c>
    </row>
    <row r="1936" spans="1:2" x14ac:dyDescent="0.25">
      <c r="A1936" s="15">
        <v>7.1666670000000003</v>
      </c>
      <c r="B1936" s="15">
        <v>-102.532873</v>
      </c>
    </row>
    <row r="1937" spans="1:2" x14ac:dyDescent="0.25">
      <c r="A1937" s="15">
        <v>7.1703700000000001</v>
      </c>
      <c r="B1937" s="15">
        <v>-102.5754</v>
      </c>
    </row>
    <row r="1938" spans="1:2" x14ac:dyDescent="0.25">
      <c r="A1938" s="15">
        <v>7.1740740000000001</v>
      </c>
      <c r="B1938" s="15">
        <v>-102.614453</v>
      </c>
    </row>
    <row r="1939" spans="1:2" x14ac:dyDescent="0.25">
      <c r="A1939" s="15">
        <v>7.177778</v>
      </c>
      <c r="B1939" s="15">
        <v>-102.647825</v>
      </c>
    </row>
    <row r="1940" spans="1:2" x14ac:dyDescent="0.25">
      <c r="A1940" s="15">
        <v>7.1814809999999998</v>
      </c>
      <c r="B1940" s="15">
        <v>-102.673677</v>
      </c>
    </row>
    <row r="1941" spans="1:2" x14ac:dyDescent="0.25">
      <c r="A1941" s="15">
        <v>7.1851849999999997</v>
      </c>
      <c r="B1941" s="15">
        <v>-102.68874700000001</v>
      </c>
    </row>
    <row r="1942" spans="1:2" x14ac:dyDescent="0.25">
      <c r="A1942" s="15">
        <v>7.1888889999999996</v>
      </c>
      <c r="B1942" s="15">
        <v>-102.684881</v>
      </c>
    </row>
    <row r="1943" spans="1:2" x14ac:dyDescent="0.25">
      <c r="A1943" s="15">
        <v>7.1925929999999996</v>
      </c>
      <c r="B1943" s="15">
        <v>-102.664266</v>
      </c>
    </row>
    <row r="1944" spans="1:2" x14ac:dyDescent="0.25">
      <c r="A1944" s="15">
        <v>7.1962960000000002</v>
      </c>
      <c r="B1944" s="15">
        <v>-102.63393000000001</v>
      </c>
    </row>
    <row r="1945" spans="1:2" x14ac:dyDescent="0.25">
      <c r="A1945" s="15">
        <v>7.2</v>
      </c>
      <c r="B1945" s="15">
        <v>-102.597087</v>
      </c>
    </row>
    <row r="1946" spans="1:2" x14ac:dyDescent="0.25">
      <c r="A1946" s="15">
        <v>7.2037040000000001</v>
      </c>
      <c r="B1946" s="15">
        <v>-102.551016</v>
      </c>
    </row>
    <row r="1947" spans="1:2" x14ac:dyDescent="0.25">
      <c r="A1947" s="15">
        <v>7.2074069999999999</v>
      </c>
      <c r="B1947" s="15">
        <v>-102.510902</v>
      </c>
    </row>
    <row r="1948" spans="1:2" x14ac:dyDescent="0.25">
      <c r="A1948" s="15">
        <v>7.2111109999999998</v>
      </c>
      <c r="B1948" s="15">
        <v>-102.472538</v>
      </c>
    </row>
    <row r="1949" spans="1:2" x14ac:dyDescent="0.25">
      <c r="A1949" s="15">
        <v>7.2148149999999998</v>
      </c>
      <c r="B1949" s="15">
        <v>-102.437583</v>
      </c>
    </row>
    <row r="1950" spans="1:2" x14ac:dyDescent="0.25">
      <c r="A1950" s="15">
        <v>7.2185189999999997</v>
      </c>
      <c r="B1950" s="15">
        <v>-102.40643799999999</v>
      </c>
    </row>
    <row r="1951" spans="1:2" x14ac:dyDescent="0.25">
      <c r="A1951" s="15">
        <v>7.2222220000000004</v>
      </c>
      <c r="B1951" s="15">
        <v>-102.381224</v>
      </c>
    </row>
    <row r="1952" spans="1:2" x14ac:dyDescent="0.25">
      <c r="A1952" s="15">
        <v>7.2259260000000003</v>
      </c>
      <c r="B1952" s="15">
        <v>-102.363885</v>
      </c>
    </row>
    <row r="1953" spans="1:2" x14ac:dyDescent="0.25">
      <c r="A1953" s="15">
        <v>7.2296300000000002</v>
      </c>
      <c r="B1953" s="15">
        <v>-102.358318</v>
      </c>
    </row>
    <row r="1954" spans="1:2" x14ac:dyDescent="0.25">
      <c r="A1954" s="15">
        <v>7.233333</v>
      </c>
      <c r="B1954" s="15">
        <v>-102.35928</v>
      </c>
    </row>
    <row r="1955" spans="1:2" x14ac:dyDescent="0.25">
      <c r="A1955" s="15">
        <v>7.2370369999999999</v>
      </c>
      <c r="B1955" s="15">
        <v>-102.363997</v>
      </c>
    </row>
    <row r="1956" spans="1:2" x14ac:dyDescent="0.25">
      <c r="A1956" s="15">
        <v>7.2407409999999999</v>
      </c>
      <c r="B1956" s="15">
        <v>-102.37743399999999</v>
      </c>
    </row>
    <row r="1957" spans="1:2" x14ac:dyDescent="0.25">
      <c r="A1957" s="15">
        <v>7.2444439999999997</v>
      </c>
      <c r="B1957" s="15">
        <v>-102.39488</v>
      </c>
    </row>
    <row r="1958" spans="1:2" x14ac:dyDescent="0.25">
      <c r="A1958" s="15">
        <v>7.2481479999999996</v>
      </c>
      <c r="B1958" s="15">
        <v>-102.417034</v>
      </c>
    </row>
    <row r="1959" spans="1:2" x14ac:dyDescent="0.25">
      <c r="A1959" s="15">
        <v>7.2518520000000004</v>
      </c>
      <c r="B1959" s="15">
        <v>-102.446321</v>
      </c>
    </row>
    <row r="1960" spans="1:2" x14ac:dyDescent="0.25">
      <c r="A1960" s="15">
        <v>7.2555560000000003</v>
      </c>
      <c r="B1960" s="15">
        <v>-102.477885</v>
      </c>
    </row>
    <row r="1961" spans="1:2" x14ac:dyDescent="0.25">
      <c r="A1961" s="15">
        <v>7.2592590000000001</v>
      </c>
      <c r="B1961" s="15">
        <v>-102.517087</v>
      </c>
    </row>
    <row r="1962" spans="1:2" x14ac:dyDescent="0.25">
      <c r="A1962" s="15">
        <v>7.2629630000000001</v>
      </c>
      <c r="B1962" s="15">
        <v>-102.55894600000001</v>
      </c>
    </row>
    <row r="1963" spans="1:2" x14ac:dyDescent="0.25">
      <c r="A1963" s="15">
        <v>7.266667</v>
      </c>
      <c r="B1963" s="15">
        <v>-102.595589</v>
      </c>
    </row>
    <row r="1964" spans="1:2" x14ac:dyDescent="0.25">
      <c r="A1964" s="15">
        <v>7.2703699999999998</v>
      </c>
      <c r="B1964" s="15">
        <v>-102.629188</v>
      </c>
    </row>
    <row r="1965" spans="1:2" x14ac:dyDescent="0.25">
      <c r="A1965" s="15">
        <v>7.2740739999999997</v>
      </c>
      <c r="B1965" s="15">
        <v>-102.663163</v>
      </c>
    </row>
    <row r="1966" spans="1:2" x14ac:dyDescent="0.25">
      <c r="A1966" s="15">
        <v>7.2777779999999996</v>
      </c>
      <c r="B1966" s="15">
        <v>-102.687208</v>
      </c>
    </row>
    <row r="1967" spans="1:2" x14ac:dyDescent="0.25">
      <c r="A1967" s="15">
        <v>7.2814810000000003</v>
      </c>
      <c r="B1967" s="15">
        <v>-102.71478500000001</v>
      </c>
    </row>
    <row r="1968" spans="1:2" x14ac:dyDescent="0.25">
      <c r="A1968" s="15">
        <v>7.2851850000000002</v>
      </c>
      <c r="B1968" s="15">
        <v>-102.73947</v>
      </c>
    </row>
    <row r="1969" spans="1:2" x14ac:dyDescent="0.25">
      <c r="A1969" s="15">
        <v>7.2888890000000002</v>
      </c>
      <c r="B1969" s="15">
        <v>-102.757519</v>
      </c>
    </row>
    <row r="1970" spans="1:2" x14ac:dyDescent="0.25">
      <c r="A1970" s="15">
        <v>7.2925930000000001</v>
      </c>
      <c r="B1970" s="15">
        <v>-102.76868</v>
      </c>
    </row>
    <row r="1971" spans="1:2" x14ac:dyDescent="0.25">
      <c r="A1971" s="15">
        <v>7.2962959999999999</v>
      </c>
      <c r="B1971" s="15">
        <v>-102.782073</v>
      </c>
    </row>
    <row r="1972" spans="1:2" x14ac:dyDescent="0.25">
      <c r="A1972" s="15">
        <v>7.3</v>
      </c>
      <c r="B1972" s="15">
        <v>-102.794116</v>
      </c>
    </row>
    <row r="1973" spans="1:2" x14ac:dyDescent="0.25">
      <c r="A1973" s="15">
        <v>7.3037039999999998</v>
      </c>
      <c r="B1973" s="15">
        <v>-102.798558</v>
      </c>
    </row>
    <row r="1974" spans="1:2" x14ac:dyDescent="0.25">
      <c r="A1974" s="15">
        <v>7.3074070000000004</v>
      </c>
      <c r="B1974" s="15">
        <v>-102.79746</v>
      </c>
    </row>
    <row r="1975" spans="1:2" x14ac:dyDescent="0.25">
      <c r="A1975" s="15">
        <v>7.3111110000000004</v>
      </c>
      <c r="B1975" s="15">
        <v>-102.79197000000001</v>
      </c>
    </row>
    <row r="1976" spans="1:2" x14ac:dyDescent="0.25">
      <c r="A1976" s="15">
        <v>7.3148150000000003</v>
      </c>
      <c r="B1976" s="15">
        <v>-102.779933</v>
      </c>
    </row>
    <row r="1977" spans="1:2" x14ac:dyDescent="0.25">
      <c r="A1977" s="15">
        <v>7.3185190000000002</v>
      </c>
      <c r="B1977" s="15">
        <v>-102.76921900000001</v>
      </c>
    </row>
    <row r="1978" spans="1:2" x14ac:dyDescent="0.25">
      <c r="A1978" s="15">
        <v>7.322222</v>
      </c>
      <c r="B1978" s="15">
        <v>-102.757349</v>
      </c>
    </row>
    <row r="1979" spans="1:2" x14ac:dyDescent="0.25">
      <c r="A1979" s="15">
        <v>7.3259259999999999</v>
      </c>
      <c r="B1979" s="15">
        <v>-102.74550600000001</v>
      </c>
    </row>
    <row r="1980" spans="1:2" x14ac:dyDescent="0.25">
      <c r="A1980" s="15">
        <v>7.3296299999999999</v>
      </c>
      <c r="B1980" s="15">
        <v>-102.730862</v>
      </c>
    </row>
    <row r="1981" spans="1:2" x14ac:dyDescent="0.25">
      <c r="A1981" s="15">
        <v>7.3333329999999997</v>
      </c>
      <c r="B1981" s="15">
        <v>-102.71404</v>
      </c>
    </row>
    <row r="1982" spans="1:2" x14ac:dyDescent="0.25">
      <c r="A1982" s="15">
        <v>7.3370369999999996</v>
      </c>
      <c r="B1982" s="15">
        <v>-102.693151</v>
      </c>
    </row>
    <row r="1983" spans="1:2" x14ac:dyDescent="0.25">
      <c r="A1983" s="15">
        <v>7.3407410000000004</v>
      </c>
      <c r="B1983" s="15">
        <v>-102.670163</v>
      </c>
    </row>
    <row r="1984" spans="1:2" x14ac:dyDescent="0.25">
      <c r="A1984" s="15">
        <v>7.3444440000000002</v>
      </c>
      <c r="B1984" s="15">
        <v>-102.64041899999999</v>
      </c>
    </row>
    <row r="1985" spans="1:2" x14ac:dyDescent="0.25">
      <c r="A1985" s="15">
        <v>7.3481480000000001</v>
      </c>
      <c r="B1985" s="15">
        <v>-102.606475</v>
      </c>
    </row>
    <row r="1986" spans="1:2" x14ac:dyDescent="0.25">
      <c r="A1986" s="15">
        <v>7.3518520000000001</v>
      </c>
      <c r="B1986" s="15">
        <v>-102.576801</v>
      </c>
    </row>
    <row r="1987" spans="1:2" x14ac:dyDescent="0.25">
      <c r="A1987" s="15">
        <v>7.355556</v>
      </c>
      <c r="B1987" s="15">
        <v>-102.54872899999999</v>
      </c>
    </row>
    <row r="1988" spans="1:2" x14ac:dyDescent="0.25">
      <c r="A1988" s="15">
        <v>7.3592589999999998</v>
      </c>
      <c r="B1988" s="15">
        <v>-102.521297</v>
      </c>
    </row>
    <row r="1989" spans="1:2" x14ac:dyDescent="0.25">
      <c r="A1989" s="15">
        <v>7.3629629999999997</v>
      </c>
      <c r="B1989" s="15">
        <v>-102.49597900000001</v>
      </c>
    </row>
    <row r="1990" spans="1:2" x14ac:dyDescent="0.25">
      <c r="A1990" s="15">
        <v>7.3666669999999996</v>
      </c>
      <c r="B1990" s="15">
        <v>-102.47905</v>
      </c>
    </row>
    <row r="1991" spans="1:2" x14ac:dyDescent="0.25">
      <c r="A1991" s="15">
        <v>7.3703700000000003</v>
      </c>
      <c r="B1991" s="15">
        <v>-102.47242799999999</v>
      </c>
    </row>
    <row r="1992" spans="1:2" x14ac:dyDescent="0.25">
      <c r="A1992" s="15">
        <v>7.3740740000000002</v>
      </c>
      <c r="B1992" s="15">
        <v>-102.470535</v>
      </c>
    </row>
    <row r="1993" spans="1:2" x14ac:dyDescent="0.25">
      <c r="A1993" s="15">
        <v>7.3777780000000002</v>
      </c>
      <c r="B1993" s="15">
        <v>-102.476375</v>
      </c>
    </row>
    <row r="1994" spans="1:2" x14ac:dyDescent="0.25">
      <c r="A1994" s="15">
        <v>7.381481</v>
      </c>
      <c r="B1994" s="15">
        <v>-102.487132</v>
      </c>
    </row>
    <row r="1995" spans="1:2" x14ac:dyDescent="0.25">
      <c r="A1995" s="15">
        <v>7.3851849999999999</v>
      </c>
      <c r="B1995" s="15">
        <v>-102.504265</v>
      </c>
    </row>
    <row r="1996" spans="1:2" x14ac:dyDescent="0.25">
      <c r="A1996" s="15">
        <v>7.3888889999999998</v>
      </c>
      <c r="B1996" s="15">
        <v>-102.52049599999999</v>
      </c>
    </row>
    <row r="1997" spans="1:2" x14ac:dyDescent="0.25">
      <c r="A1997" s="15">
        <v>7.3925929999999997</v>
      </c>
      <c r="B1997" s="15">
        <v>-102.538234</v>
      </c>
    </row>
    <row r="1998" spans="1:2" x14ac:dyDescent="0.25">
      <c r="A1998" s="15">
        <v>7.3962960000000004</v>
      </c>
      <c r="B1998" s="15">
        <v>-102.55445899999999</v>
      </c>
    </row>
    <row r="1999" spans="1:2" x14ac:dyDescent="0.25">
      <c r="A1999" s="15">
        <v>7.4</v>
      </c>
      <c r="B1999" s="15">
        <v>-102.577349</v>
      </c>
    </row>
    <row r="2000" spans="1:2" x14ac:dyDescent="0.25">
      <c r="A2000" s="15">
        <v>7.4037040000000003</v>
      </c>
      <c r="B2000" s="15">
        <v>-102.59338</v>
      </c>
    </row>
    <row r="2001" spans="1:2" x14ac:dyDescent="0.25">
      <c r="A2001" s="15">
        <v>7.4074070000000001</v>
      </c>
      <c r="B2001" s="15">
        <v>-102.603387</v>
      </c>
    </row>
    <row r="2002" spans="1:2" x14ac:dyDescent="0.25">
      <c r="A2002" s="15">
        <v>7.411111</v>
      </c>
      <c r="B2002" s="15">
        <v>-102.61261</v>
      </c>
    </row>
    <row r="2003" spans="1:2" x14ac:dyDescent="0.25">
      <c r="A2003" s="15">
        <v>7.4148149999999999</v>
      </c>
      <c r="B2003" s="15">
        <v>-102.623015</v>
      </c>
    </row>
    <row r="2004" spans="1:2" x14ac:dyDescent="0.25">
      <c r="A2004" s="15">
        <v>7.4185189999999999</v>
      </c>
      <c r="B2004" s="15">
        <v>-102.63167300000001</v>
      </c>
    </row>
    <row r="2005" spans="1:2" x14ac:dyDescent="0.25">
      <c r="A2005" s="15">
        <v>7.4222219999999997</v>
      </c>
      <c r="B2005" s="15">
        <v>-102.634608</v>
      </c>
    </row>
    <row r="2006" spans="1:2" x14ac:dyDescent="0.25">
      <c r="A2006" s="15">
        <v>7.4259259999999996</v>
      </c>
      <c r="B2006" s="15">
        <v>-102.63579</v>
      </c>
    </row>
    <row r="2007" spans="1:2" x14ac:dyDescent="0.25">
      <c r="A2007" s="15">
        <v>7.4296300000000004</v>
      </c>
      <c r="B2007" s="15">
        <v>-102.641794</v>
      </c>
    </row>
    <row r="2008" spans="1:2" x14ac:dyDescent="0.25">
      <c r="A2008" s="15">
        <v>7.4333330000000002</v>
      </c>
      <c r="B2008" s="15">
        <v>-102.650338</v>
      </c>
    </row>
    <row r="2009" spans="1:2" x14ac:dyDescent="0.25">
      <c r="A2009" s="15">
        <v>7.4370370000000001</v>
      </c>
      <c r="B2009" s="15">
        <v>-102.658849</v>
      </c>
    </row>
    <row r="2010" spans="1:2" x14ac:dyDescent="0.25">
      <c r="A2010" s="15">
        <v>7.440741</v>
      </c>
      <c r="B2010" s="15">
        <v>-102.665368</v>
      </c>
    </row>
    <row r="2011" spans="1:2" x14ac:dyDescent="0.25">
      <c r="A2011" s="15">
        <v>7.4444439999999998</v>
      </c>
      <c r="B2011" s="15">
        <v>-102.67621800000001</v>
      </c>
    </row>
    <row r="2012" spans="1:2" x14ac:dyDescent="0.25">
      <c r="A2012" s="15">
        <v>7.4481479999999998</v>
      </c>
      <c r="B2012" s="15">
        <v>-102.69059799999999</v>
      </c>
    </row>
    <row r="2013" spans="1:2" x14ac:dyDescent="0.25">
      <c r="A2013" s="15">
        <v>7.4518519999999997</v>
      </c>
      <c r="B2013" s="15">
        <v>-102.708556</v>
      </c>
    </row>
    <row r="2014" spans="1:2" x14ac:dyDescent="0.25">
      <c r="A2014" s="15">
        <v>7.4555559999999996</v>
      </c>
      <c r="B2014" s="15">
        <v>-102.722076</v>
      </c>
    </row>
    <row r="2015" spans="1:2" x14ac:dyDescent="0.25">
      <c r="A2015" s="15">
        <v>7.4592590000000003</v>
      </c>
      <c r="B2015" s="15">
        <v>-102.73087200000001</v>
      </c>
    </row>
    <row r="2016" spans="1:2" x14ac:dyDescent="0.25">
      <c r="A2016" s="15">
        <v>7.4629630000000002</v>
      </c>
      <c r="B2016" s="15">
        <v>-102.741045</v>
      </c>
    </row>
    <row r="2017" spans="1:2" x14ac:dyDescent="0.25">
      <c r="A2017" s="15">
        <v>7.4666670000000002</v>
      </c>
      <c r="B2017" s="15">
        <v>-102.752698</v>
      </c>
    </row>
    <row r="2018" spans="1:2" x14ac:dyDescent="0.25">
      <c r="A2018" s="15">
        <v>7.47037</v>
      </c>
      <c r="B2018" s="15">
        <v>-102.7657</v>
      </c>
    </row>
    <row r="2019" spans="1:2" x14ac:dyDescent="0.25">
      <c r="A2019" s="15">
        <v>7.4740739999999999</v>
      </c>
      <c r="B2019" s="15">
        <v>-102.779455</v>
      </c>
    </row>
    <row r="2020" spans="1:2" x14ac:dyDescent="0.25">
      <c r="A2020" s="15">
        <v>7.4777779999999998</v>
      </c>
      <c r="B2020" s="15">
        <v>-102.801621</v>
      </c>
    </row>
    <row r="2021" spans="1:2" x14ac:dyDescent="0.25">
      <c r="A2021" s="15">
        <v>7.4814809999999996</v>
      </c>
      <c r="B2021" s="15">
        <v>-102.822087</v>
      </c>
    </row>
    <row r="2022" spans="1:2" x14ac:dyDescent="0.25">
      <c r="A2022" s="15">
        <v>7.4851850000000004</v>
      </c>
      <c r="B2022" s="15">
        <v>-102.849459</v>
      </c>
    </row>
    <row r="2023" spans="1:2" x14ac:dyDescent="0.25">
      <c r="A2023" s="15">
        <v>7.4888890000000004</v>
      </c>
      <c r="B2023" s="15">
        <v>-102.877197</v>
      </c>
    </row>
    <row r="2024" spans="1:2" x14ac:dyDescent="0.25">
      <c r="A2024" s="15">
        <v>7.4925930000000003</v>
      </c>
      <c r="B2024" s="15">
        <v>-102.909251</v>
      </c>
    </row>
    <row r="2025" spans="1:2" x14ac:dyDescent="0.25">
      <c r="A2025" s="15">
        <v>7.4962960000000001</v>
      </c>
      <c r="B2025" s="15">
        <v>-102.943652</v>
      </c>
    </row>
    <row r="2026" spans="1:2" x14ac:dyDescent="0.25">
      <c r="A2026" s="15">
        <v>7.5</v>
      </c>
      <c r="B2026" s="15">
        <v>-102.97775</v>
      </c>
    </row>
    <row r="2027" spans="1:2" x14ac:dyDescent="0.25">
      <c r="A2027" s="15">
        <v>7.5037039999999999</v>
      </c>
      <c r="B2027" s="15">
        <v>-103.004784</v>
      </c>
    </row>
    <row r="2028" spans="1:2" x14ac:dyDescent="0.25">
      <c r="A2028" s="15">
        <v>7.5074069999999997</v>
      </c>
      <c r="B2028" s="15">
        <v>-103.029065</v>
      </c>
    </row>
    <row r="2029" spans="1:2" x14ac:dyDescent="0.25">
      <c r="A2029" s="15">
        <v>7.5111109999999996</v>
      </c>
      <c r="B2029" s="15">
        <v>-103.046564</v>
      </c>
    </row>
    <row r="2030" spans="1:2" x14ac:dyDescent="0.25">
      <c r="A2030" s="15">
        <v>7.5148149999999996</v>
      </c>
      <c r="B2030" s="15">
        <v>-103.061877</v>
      </c>
    </row>
    <row r="2031" spans="1:2" x14ac:dyDescent="0.25">
      <c r="A2031" s="15">
        <v>7.5185190000000004</v>
      </c>
      <c r="B2031" s="15">
        <v>-103.07764899999999</v>
      </c>
    </row>
    <row r="2032" spans="1:2" x14ac:dyDescent="0.25">
      <c r="A2032" s="15">
        <v>7.5222220000000002</v>
      </c>
      <c r="B2032" s="15">
        <v>-103.087518</v>
      </c>
    </row>
    <row r="2033" spans="1:2" x14ac:dyDescent="0.25">
      <c r="A2033" s="15">
        <v>7.5259260000000001</v>
      </c>
      <c r="B2033" s="15">
        <v>-103.086884</v>
      </c>
    </row>
    <row r="2034" spans="1:2" x14ac:dyDescent="0.25">
      <c r="A2034" s="15">
        <v>7.52963</v>
      </c>
      <c r="B2034" s="15">
        <v>-103.076645</v>
      </c>
    </row>
    <row r="2035" spans="1:2" x14ac:dyDescent="0.25">
      <c r="A2035" s="15">
        <v>7.5333329999999998</v>
      </c>
      <c r="B2035" s="15">
        <v>-103.057573</v>
      </c>
    </row>
    <row r="2036" spans="1:2" x14ac:dyDescent="0.25">
      <c r="A2036" s="15">
        <v>7.5370369999999998</v>
      </c>
      <c r="B2036" s="15">
        <v>-103.030734</v>
      </c>
    </row>
    <row r="2037" spans="1:2" x14ac:dyDescent="0.25">
      <c r="A2037" s="15">
        <v>7.5407409999999997</v>
      </c>
      <c r="B2037" s="15">
        <v>-102.99300599999999</v>
      </c>
    </row>
    <row r="2038" spans="1:2" x14ac:dyDescent="0.25">
      <c r="A2038" s="15">
        <v>7.5444440000000004</v>
      </c>
      <c r="B2038" s="15">
        <v>-102.947457</v>
      </c>
    </row>
    <row r="2039" spans="1:2" x14ac:dyDescent="0.25">
      <c r="A2039" s="15">
        <v>7.5481480000000003</v>
      </c>
      <c r="B2039" s="15">
        <v>-102.898504</v>
      </c>
    </row>
    <row r="2040" spans="1:2" x14ac:dyDescent="0.25">
      <c r="A2040" s="15">
        <v>7.5518520000000002</v>
      </c>
      <c r="B2040" s="15">
        <v>-102.84529999999999</v>
      </c>
    </row>
    <row r="2041" spans="1:2" x14ac:dyDescent="0.25">
      <c r="A2041" s="15">
        <v>7.5555560000000002</v>
      </c>
      <c r="B2041" s="15">
        <v>-102.788196</v>
      </c>
    </row>
    <row r="2042" spans="1:2" x14ac:dyDescent="0.25">
      <c r="A2042" s="15">
        <v>7.559259</v>
      </c>
      <c r="B2042" s="15">
        <v>-102.730779</v>
      </c>
    </row>
    <row r="2043" spans="1:2" x14ac:dyDescent="0.25">
      <c r="A2043" s="15">
        <v>7.5629629999999999</v>
      </c>
      <c r="B2043" s="15">
        <v>-102.67279600000001</v>
      </c>
    </row>
    <row r="2044" spans="1:2" x14ac:dyDescent="0.25">
      <c r="A2044" s="15">
        <v>7.5666669999999998</v>
      </c>
      <c r="B2044" s="15">
        <v>-102.616499</v>
      </c>
    </row>
    <row r="2045" spans="1:2" x14ac:dyDescent="0.25">
      <c r="A2045" s="15">
        <v>7.5703699999999996</v>
      </c>
      <c r="B2045" s="15">
        <v>-102.56764200000001</v>
      </c>
    </row>
    <row r="2046" spans="1:2" x14ac:dyDescent="0.25">
      <c r="A2046" s="15">
        <v>7.5740740000000004</v>
      </c>
      <c r="B2046" s="15">
        <v>-102.523028</v>
      </c>
    </row>
    <row r="2047" spans="1:2" x14ac:dyDescent="0.25">
      <c r="A2047" s="15">
        <v>7.5777780000000003</v>
      </c>
      <c r="B2047" s="15">
        <v>-102.487155</v>
      </c>
    </row>
    <row r="2048" spans="1:2" x14ac:dyDescent="0.25">
      <c r="A2048" s="15">
        <v>7.5814810000000001</v>
      </c>
      <c r="B2048" s="15">
        <v>-102.457626</v>
      </c>
    </row>
    <row r="2049" spans="1:2" x14ac:dyDescent="0.25">
      <c r="A2049" s="15">
        <v>7.5851850000000001</v>
      </c>
      <c r="B2049" s="15">
        <v>-102.43571799999999</v>
      </c>
    </row>
    <row r="2050" spans="1:2" x14ac:dyDescent="0.25">
      <c r="A2050" s="15">
        <v>7.588889</v>
      </c>
      <c r="B2050" s="15">
        <v>-102.424745</v>
      </c>
    </row>
    <row r="2051" spans="1:2" x14ac:dyDescent="0.25">
      <c r="A2051" s="15">
        <v>7.5925929999999999</v>
      </c>
      <c r="B2051" s="15">
        <v>-102.41532599999999</v>
      </c>
    </row>
    <row r="2052" spans="1:2" x14ac:dyDescent="0.25">
      <c r="A2052" s="15">
        <v>7.5962959999999997</v>
      </c>
      <c r="B2052" s="15">
        <v>-102.410003</v>
      </c>
    </row>
    <row r="2053" spans="1:2" x14ac:dyDescent="0.25">
      <c r="A2053" s="15">
        <v>7.6</v>
      </c>
      <c r="B2053" s="15">
        <v>-102.413842</v>
      </c>
    </row>
    <row r="2054" spans="1:2" x14ac:dyDescent="0.25">
      <c r="A2054" s="15">
        <v>7.6037039999999996</v>
      </c>
      <c r="B2054" s="15">
        <v>-102.42736499999999</v>
      </c>
    </row>
    <row r="2055" spans="1:2" x14ac:dyDescent="0.25">
      <c r="A2055" s="15">
        <v>7.6074070000000003</v>
      </c>
      <c r="B2055" s="15">
        <v>-102.440556</v>
      </c>
    </row>
    <row r="2056" spans="1:2" x14ac:dyDescent="0.25">
      <c r="A2056" s="15">
        <v>7.6111110000000002</v>
      </c>
      <c r="B2056" s="15">
        <v>-102.45544700000001</v>
      </c>
    </row>
    <row r="2057" spans="1:2" x14ac:dyDescent="0.25">
      <c r="A2057" s="15">
        <v>7.6148150000000001</v>
      </c>
      <c r="B2057" s="15">
        <v>-102.47069</v>
      </c>
    </row>
    <row r="2058" spans="1:2" x14ac:dyDescent="0.25">
      <c r="A2058" s="15">
        <v>7.618519</v>
      </c>
      <c r="B2058" s="15">
        <v>-102.488347</v>
      </c>
    </row>
    <row r="2059" spans="1:2" x14ac:dyDescent="0.25">
      <c r="A2059" s="15">
        <v>7.6222219999999998</v>
      </c>
      <c r="B2059" s="15">
        <v>-102.51100599999999</v>
      </c>
    </row>
    <row r="2060" spans="1:2" x14ac:dyDescent="0.25">
      <c r="A2060" s="15">
        <v>7.6259259999999998</v>
      </c>
      <c r="B2060" s="15">
        <v>-102.53308800000001</v>
      </c>
    </row>
    <row r="2061" spans="1:2" x14ac:dyDescent="0.25">
      <c r="A2061" s="15">
        <v>7.6296299999999997</v>
      </c>
      <c r="B2061" s="15">
        <v>-102.55373899999999</v>
      </c>
    </row>
    <row r="2062" spans="1:2" x14ac:dyDescent="0.25">
      <c r="A2062" s="15">
        <v>7.6333330000000004</v>
      </c>
      <c r="B2062" s="15">
        <v>-102.57705900000001</v>
      </c>
    </row>
    <row r="2063" spans="1:2" x14ac:dyDescent="0.25">
      <c r="A2063" s="15">
        <v>7.6370370000000003</v>
      </c>
      <c r="B2063" s="15">
        <v>-102.601586</v>
      </c>
    </row>
    <row r="2064" spans="1:2" x14ac:dyDescent="0.25">
      <c r="A2064" s="15">
        <v>7.6407410000000002</v>
      </c>
      <c r="B2064" s="15">
        <v>-102.63021000000001</v>
      </c>
    </row>
    <row r="2065" spans="1:2" x14ac:dyDescent="0.25">
      <c r="A2065" s="15">
        <v>7.644444</v>
      </c>
      <c r="B2065" s="15">
        <v>-102.668871</v>
      </c>
    </row>
    <row r="2066" spans="1:2" x14ac:dyDescent="0.25">
      <c r="A2066" s="15">
        <v>7.6481479999999999</v>
      </c>
      <c r="B2066" s="15">
        <v>-102.713705</v>
      </c>
    </row>
    <row r="2067" spans="1:2" x14ac:dyDescent="0.25">
      <c r="A2067" s="15">
        <v>7.6518519999999999</v>
      </c>
      <c r="B2067" s="15">
        <v>-102.757282</v>
      </c>
    </row>
    <row r="2068" spans="1:2" x14ac:dyDescent="0.25">
      <c r="A2068" s="15">
        <v>7.6555559999999998</v>
      </c>
      <c r="B2068" s="15">
        <v>-102.800601</v>
      </c>
    </row>
    <row r="2069" spans="1:2" x14ac:dyDescent="0.25">
      <c r="A2069" s="15">
        <v>7.6592589999999996</v>
      </c>
      <c r="B2069" s="15">
        <v>-102.846772</v>
      </c>
    </row>
    <row r="2070" spans="1:2" x14ac:dyDescent="0.25">
      <c r="A2070" s="15">
        <v>7.6629630000000004</v>
      </c>
      <c r="B2070" s="15">
        <v>-102.897434</v>
      </c>
    </row>
    <row r="2071" spans="1:2" x14ac:dyDescent="0.25">
      <c r="A2071" s="15">
        <v>7.6666670000000003</v>
      </c>
      <c r="B2071" s="15">
        <v>-102.950594</v>
      </c>
    </row>
    <row r="2072" spans="1:2" x14ac:dyDescent="0.25">
      <c r="A2072" s="15">
        <v>7.6703700000000001</v>
      </c>
      <c r="B2072" s="15">
        <v>-103.00340199999999</v>
      </c>
    </row>
    <row r="2073" spans="1:2" x14ac:dyDescent="0.25">
      <c r="A2073" s="15">
        <v>7.6740740000000001</v>
      </c>
      <c r="B2073" s="15">
        <v>-103.055082</v>
      </c>
    </row>
    <row r="2074" spans="1:2" x14ac:dyDescent="0.25">
      <c r="A2074" s="15">
        <v>7.677778</v>
      </c>
      <c r="B2074" s="15">
        <v>-103.107857</v>
      </c>
    </row>
    <row r="2075" spans="1:2" x14ac:dyDescent="0.25">
      <c r="A2075" s="15">
        <v>7.6814809999999998</v>
      </c>
      <c r="B2075" s="15">
        <v>-103.165465</v>
      </c>
    </row>
    <row r="2076" spans="1:2" x14ac:dyDescent="0.25">
      <c r="A2076" s="15">
        <v>7.6851849999999997</v>
      </c>
      <c r="B2076" s="15">
        <v>-103.220288</v>
      </c>
    </row>
    <row r="2077" spans="1:2" x14ac:dyDescent="0.25">
      <c r="A2077" s="15">
        <v>7.6888889999999996</v>
      </c>
      <c r="B2077" s="15">
        <v>-103.268201</v>
      </c>
    </row>
    <row r="2078" spans="1:2" x14ac:dyDescent="0.25">
      <c r="A2078" s="15">
        <v>7.6925929999999996</v>
      </c>
      <c r="B2078" s="15">
        <v>-103.31263199999999</v>
      </c>
    </row>
    <row r="2079" spans="1:2" x14ac:dyDescent="0.25">
      <c r="A2079" s="15">
        <v>7.6962960000000002</v>
      </c>
      <c r="B2079" s="15">
        <v>-103.357859</v>
      </c>
    </row>
    <row r="2080" spans="1:2" x14ac:dyDescent="0.25">
      <c r="A2080" s="15">
        <v>7.7</v>
      </c>
      <c r="B2080" s="15">
        <v>-103.39960499999999</v>
      </c>
    </row>
    <row r="2081" spans="1:2" x14ac:dyDescent="0.25">
      <c r="A2081" s="15">
        <v>7.7037040000000001</v>
      </c>
      <c r="B2081" s="15">
        <v>-103.430171</v>
      </c>
    </row>
    <row r="2082" spans="1:2" x14ac:dyDescent="0.25">
      <c r="A2082" s="15">
        <v>7.7074069999999999</v>
      </c>
      <c r="B2082" s="15">
        <v>-103.458309</v>
      </c>
    </row>
    <row r="2083" spans="1:2" x14ac:dyDescent="0.25">
      <c r="A2083" s="15">
        <v>7.7111109999999998</v>
      </c>
      <c r="B2083" s="15">
        <v>-103.475773</v>
      </c>
    </row>
    <row r="2084" spans="1:2" x14ac:dyDescent="0.25">
      <c r="A2084" s="15">
        <v>7.7148149999999998</v>
      </c>
      <c r="B2084" s="15">
        <v>-103.482694</v>
      </c>
    </row>
    <row r="2085" spans="1:2" x14ac:dyDescent="0.25">
      <c r="A2085" s="15">
        <v>7.7185189999999997</v>
      </c>
      <c r="B2085" s="15">
        <v>-103.47727500000001</v>
      </c>
    </row>
    <row r="2086" spans="1:2" x14ac:dyDescent="0.25">
      <c r="A2086" s="15">
        <v>7.7222220000000004</v>
      </c>
      <c r="B2086" s="15">
        <v>-103.464517</v>
      </c>
    </row>
    <row r="2087" spans="1:2" x14ac:dyDescent="0.25">
      <c r="A2087" s="15">
        <v>7.7259260000000003</v>
      </c>
      <c r="B2087" s="15">
        <v>-103.446412</v>
      </c>
    </row>
    <row r="2088" spans="1:2" x14ac:dyDescent="0.25">
      <c r="A2088" s="15">
        <v>7.7296300000000002</v>
      </c>
      <c r="B2088" s="15">
        <v>-103.41849000000001</v>
      </c>
    </row>
    <row r="2089" spans="1:2" x14ac:dyDescent="0.25">
      <c r="A2089" s="15">
        <v>7.733333</v>
      </c>
      <c r="B2089" s="15">
        <v>-103.384277</v>
      </c>
    </row>
    <row r="2090" spans="1:2" x14ac:dyDescent="0.25">
      <c r="A2090" s="15">
        <v>7.7370369999999999</v>
      </c>
      <c r="B2090" s="15">
        <v>-103.334619</v>
      </c>
    </row>
    <row r="2091" spans="1:2" x14ac:dyDescent="0.25">
      <c r="A2091" s="15">
        <v>7.7407409999999999</v>
      </c>
      <c r="B2091" s="15">
        <v>-103.281532</v>
      </c>
    </row>
    <row r="2092" spans="1:2" x14ac:dyDescent="0.25">
      <c r="A2092" s="15">
        <v>7.7444439999999997</v>
      </c>
      <c r="B2092" s="15">
        <v>-103.222088</v>
      </c>
    </row>
    <row r="2093" spans="1:2" x14ac:dyDescent="0.25">
      <c r="A2093" s="15">
        <v>7.7481479999999996</v>
      </c>
      <c r="B2093" s="15">
        <v>-103.162305</v>
      </c>
    </row>
    <row r="2094" spans="1:2" x14ac:dyDescent="0.25">
      <c r="A2094" s="15">
        <v>7.7518520000000004</v>
      </c>
      <c r="B2094" s="15">
        <v>-103.11067300000001</v>
      </c>
    </row>
    <row r="2095" spans="1:2" x14ac:dyDescent="0.25">
      <c r="A2095" s="15">
        <v>7.7555560000000003</v>
      </c>
      <c r="B2095" s="15">
        <v>-103.065034</v>
      </c>
    </row>
    <row r="2096" spans="1:2" x14ac:dyDescent="0.25">
      <c r="A2096" s="15">
        <v>7.7592590000000001</v>
      </c>
      <c r="B2096" s="15">
        <v>-103.022015</v>
      </c>
    </row>
    <row r="2097" spans="1:2" x14ac:dyDescent="0.25">
      <c r="A2097" s="15">
        <v>7.7629630000000001</v>
      </c>
      <c r="B2097" s="15">
        <v>-102.989113</v>
      </c>
    </row>
    <row r="2098" spans="1:2" x14ac:dyDescent="0.25">
      <c r="A2098" s="15">
        <v>7.766667</v>
      </c>
      <c r="B2098" s="15">
        <v>-102.970281</v>
      </c>
    </row>
    <row r="2099" spans="1:2" x14ac:dyDescent="0.25">
      <c r="A2099" s="15">
        <v>7.7703699999999998</v>
      </c>
      <c r="B2099" s="15">
        <v>-102.96036100000001</v>
      </c>
    </row>
    <row r="2100" spans="1:2" x14ac:dyDescent="0.25">
      <c r="A2100" s="15">
        <v>7.7740739999999997</v>
      </c>
      <c r="B2100" s="15">
        <v>-102.960909</v>
      </c>
    </row>
    <row r="2101" spans="1:2" x14ac:dyDescent="0.25">
      <c r="A2101" s="15">
        <v>7.7777779999999996</v>
      </c>
      <c r="B2101" s="15">
        <v>-102.971575</v>
      </c>
    </row>
    <row r="2102" spans="1:2" x14ac:dyDescent="0.25">
      <c r="A2102" s="15">
        <v>7.7814810000000003</v>
      </c>
      <c r="B2102" s="15">
        <v>-102.990211</v>
      </c>
    </row>
    <row r="2103" spans="1:2" x14ac:dyDescent="0.25">
      <c r="A2103" s="15">
        <v>7.7851850000000002</v>
      </c>
      <c r="B2103" s="15">
        <v>-103.019156</v>
      </c>
    </row>
    <row r="2104" spans="1:2" x14ac:dyDescent="0.25">
      <c r="A2104" s="15">
        <v>7.7888890000000002</v>
      </c>
      <c r="B2104" s="15">
        <v>-103.051525</v>
      </c>
    </row>
    <row r="2105" spans="1:2" x14ac:dyDescent="0.25">
      <c r="A2105" s="15">
        <v>7.7925930000000001</v>
      </c>
      <c r="B2105" s="15">
        <v>-103.087248</v>
      </c>
    </row>
    <row r="2106" spans="1:2" x14ac:dyDescent="0.25">
      <c r="A2106" s="15">
        <v>7.7962959999999999</v>
      </c>
      <c r="B2106" s="15">
        <v>-103.122984</v>
      </c>
    </row>
    <row r="2107" spans="1:2" x14ac:dyDescent="0.25">
      <c r="A2107" s="15">
        <v>7.8</v>
      </c>
      <c r="B2107" s="15">
        <v>-103.150521</v>
      </c>
    </row>
    <row r="2108" spans="1:2" x14ac:dyDescent="0.25">
      <c r="A2108" s="15">
        <v>7.8037039999999998</v>
      </c>
      <c r="B2108" s="15">
        <v>-103.178786</v>
      </c>
    </row>
    <row r="2109" spans="1:2" x14ac:dyDescent="0.25">
      <c r="A2109" s="15">
        <v>7.8074070000000004</v>
      </c>
      <c r="B2109" s="15">
        <v>-103.197165</v>
      </c>
    </row>
    <row r="2110" spans="1:2" x14ac:dyDescent="0.25">
      <c r="A2110" s="15">
        <v>7.8111110000000004</v>
      </c>
      <c r="B2110" s="15">
        <v>-103.205082</v>
      </c>
    </row>
    <row r="2111" spans="1:2" x14ac:dyDescent="0.25">
      <c r="A2111" s="15">
        <v>7.8148150000000003</v>
      </c>
      <c r="B2111" s="15">
        <v>-103.206182</v>
      </c>
    </row>
    <row r="2112" spans="1:2" x14ac:dyDescent="0.25">
      <c r="A2112" s="15">
        <v>7.8185190000000002</v>
      </c>
      <c r="B2112" s="15">
        <v>-103.20450700000001</v>
      </c>
    </row>
    <row r="2113" spans="1:2" x14ac:dyDescent="0.25">
      <c r="A2113" s="15">
        <v>7.822222</v>
      </c>
      <c r="B2113" s="15">
        <v>-103.197669</v>
      </c>
    </row>
    <row r="2114" spans="1:2" x14ac:dyDescent="0.25">
      <c r="A2114" s="15">
        <v>7.8259259999999999</v>
      </c>
      <c r="B2114" s="15">
        <v>-103.193528</v>
      </c>
    </row>
    <row r="2115" spans="1:2" x14ac:dyDescent="0.25">
      <c r="A2115" s="15">
        <v>7.8296299999999999</v>
      </c>
      <c r="B2115" s="15">
        <v>-103.182635</v>
      </c>
    </row>
    <row r="2116" spans="1:2" x14ac:dyDescent="0.25">
      <c r="A2116" s="15">
        <v>7.8333329999999997</v>
      </c>
      <c r="B2116" s="15">
        <v>-103.174736</v>
      </c>
    </row>
    <row r="2117" spans="1:2" x14ac:dyDescent="0.25">
      <c r="A2117" s="15">
        <v>7.8370369999999996</v>
      </c>
      <c r="B2117" s="15">
        <v>-103.16695300000001</v>
      </c>
    </row>
    <row r="2118" spans="1:2" x14ac:dyDescent="0.25">
      <c r="A2118" s="15">
        <v>7.8407410000000004</v>
      </c>
      <c r="B2118" s="15">
        <v>-103.158062</v>
      </c>
    </row>
    <row r="2119" spans="1:2" x14ac:dyDescent="0.25">
      <c r="A2119" s="15">
        <v>7.8444440000000002</v>
      </c>
      <c r="B2119" s="15">
        <v>-103.152711</v>
      </c>
    </row>
    <row r="2120" spans="1:2" x14ac:dyDescent="0.25">
      <c r="A2120" s="15">
        <v>7.8481480000000001</v>
      </c>
      <c r="B2120" s="15">
        <v>-103.150807</v>
      </c>
    </row>
    <row r="2121" spans="1:2" x14ac:dyDescent="0.25">
      <c r="A2121" s="15">
        <v>7.8518520000000001</v>
      </c>
      <c r="B2121" s="15">
        <v>-103.15231199999999</v>
      </c>
    </row>
    <row r="2122" spans="1:2" x14ac:dyDescent="0.25">
      <c r="A2122" s="15">
        <v>7.855556</v>
      </c>
      <c r="B2122" s="15">
        <v>-103.15850399999999</v>
      </c>
    </row>
    <row r="2123" spans="1:2" x14ac:dyDescent="0.25">
      <c r="A2123" s="15">
        <v>7.8592589999999998</v>
      </c>
      <c r="B2123" s="15">
        <v>-103.169526</v>
      </c>
    </row>
    <row r="2124" spans="1:2" x14ac:dyDescent="0.25">
      <c r="A2124" s="15">
        <v>7.8629629999999997</v>
      </c>
      <c r="B2124" s="15">
        <v>-103.176241</v>
      </c>
    </row>
    <row r="2125" spans="1:2" x14ac:dyDescent="0.25">
      <c r="A2125" s="15">
        <v>7.8666669999999996</v>
      </c>
      <c r="B2125" s="15">
        <v>-103.18361299999999</v>
      </c>
    </row>
    <row r="2126" spans="1:2" x14ac:dyDescent="0.25">
      <c r="A2126" s="15">
        <v>7.8703700000000003</v>
      </c>
      <c r="B2126" s="15">
        <v>-103.187203</v>
      </c>
    </row>
    <row r="2127" spans="1:2" x14ac:dyDescent="0.25">
      <c r="A2127" s="15">
        <v>7.8740740000000002</v>
      </c>
      <c r="B2127" s="15">
        <v>-103.19519</v>
      </c>
    </row>
    <row r="2128" spans="1:2" x14ac:dyDescent="0.25">
      <c r="A2128" s="15">
        <v>7.8777780000000002</v>
      </c>
      <c r="B2128" s="15">
        <v>-103.208117</v>
      </c>
    </row>
    <row r="2129" spans="1:2" x14ac:dyDescent="0.25">
      <c r="A2129" s="15">
        <v>7.881481</v>
      </c>
      <c r="B2129" s="15">
        <v>-103.21888800000001</v>
      </c>
    </row>
    <row r="2130" spans="1:2" x14ac:dyDescent="0.25">
      <c r="A2130" s="15">
        <v>7.8851849999999999</v>
      </c>
      <c r="B2130" s="15">
        <v>-103.228126</v>
      </c>
    </row>
    <row r="2131" spans="1:2" x14ac:dyDescent="0.25">
      <c r="A2131" s="15">
        <v>7.8888889999999998</v>
      </c>
      <c r="B2131" s="15">
        <v>-103.22962699999999</v>
      </c>
    </row>
    <row r="2132" spans="1:2" x14ac:dyDescent="0.25">
      <c r="A2132" s="15">
        <v>7.8925929999999997</v>
      </c>
      <c r="B2132" s="15">
        <v>-103.22851300000001</v>
      </c>
    </row>
    <row r="2133" spans="1:2" x14ac:dyDescent="0.25">
      <c r="A2133" s="15">
        <v>7.8962960000000004</v>
      </c>
      <c r="B2133" s="15">
        <v>-103.224853</v>
      </c>
    </row>
    <row r="2134" spans="1:2" x14ac:dyDescent="0.25">
      <c r="A2134" s="15">
        <v>7.9</v>
      </c>
      <c r="B2134" s="15">
        <v>-103.21213400000001</v>
      </c>
    </row>
    <row r="2135" spans="1:2" x14ac:dyDescent="0.25">
      <c r="A2135" s="15">
        <v>7.9037040000000003</v>
      </c>
      <c r="B2135" s="15">
        <v>-103.19498</v>
      </c>
    </row>
    <row r="2136" spans="1:2" x14ac:dyDescent="0.25">
      <c r="A2136" s="15">
        <v>7.9074070000000001</v>
      </c>
      <c r="B2136" s="15">
        <v>-103.170098</v>
      </c>
    </row>
    <row r="2137" spans="1:2" x14ac:dyDescent="0.25">
      <c r="A2137" s="15">
        <v>7.911111</v>
      </c>
      <c r="B2137" s="15">
        <v>-103.138414</v>
      </c>
    </row>
    <row r="2138" spans="1:2" x14ac:dyDescent="0.25">
      <c r="A2138" s="15">
        <v>7.9148149999999999</v>
      </c>
      <c r="B2138" s="15">
        <v>-103.110225</v>
      </c>
    </row>
    <row r="2139" spans="1:2" x14ac:dyDescent="0.25">
      <c r="A2139" s="15">
        <v>7.9185189999999999</v>
      </c>
      <c r="B2139" s="15">
        <v>-103.079486</v>
      </c>
    </row>
    <row r="2140" spans="1:2" x14ac:dyDescent="0.25">
      <c r="A2140" s="15">
        <v>7.9222219999999997</v>
      </c>
      <c r="B2140" s="15">
        <v>-103.04584199999999</v>
      </c>
    </row>
    <row r="2141" spans="1:2" x14ac:dyDescent="0.25">
      <c r="A2141" s="15">
        <v>7.9259259999999996</v>
      </c>
      <c r="B2141" s="15">
        <v>-103.009067</v>
      </c>
    </row>
    <row r="2142" spans="1:2" x14ac:dyDescent="0.25">
      <c r="A2142" s="15">
        <v>7.9296300000000004</v>
      </c>
      <c r="B2142" s="15">
        <v>-102.98073100000001</v>
      </c>
    </row>
    <row r="2143" spans="1:2" x14ac:dyDescent="0.25">
      <c r="A2143" s="15">
        <v>7.9333330000000002</v>
      </c>
      <c r="B2143" s="15">
        <v>-102.955872</v>
      </c>
    </row>
    <row r="2144" spans="1:2" x14ac:dyDescent="0.25">
      <c r="A2144" s="15">
        <v>7.9370370000000001</v>
      </c>
      <c r="B2144" s="15">
        <v>-102.93065799999999</v>
      </c>
    </row>
    <row r="2145" spans="1:2" x14ac:dyDescent="0.25">
      <c r="A2145" s="15">
        <v>7.940741</v>
      </c>
      <c r="B2145" s="15">
        <v>-102.90852099999999</v>
      </c>
    </row>
    <row r="2146" spans="1:2" x14ac:dyDescent="0.25">
      <c r="A2146" s="15">
        <v>7.9444439999999998</v>
      </c>
      <c r="B2146" s="15">
        <v>-102.892622</v>
      </c>
    </row>
    <row r="2147" spans="1:2" x14ac:dyDescent="0.25">
      <c r="A2147" s="15">
        <v>7.9481479999999998</v>
      </c>
      <c r="B2147" s="15">
        <v>-102.88084600000001</v>
      </c>
    </row>
    <row r="2148" spans="1:2" x14ac:dyDescent="0.25">
      <c r="A2148" s="15">
        <v>7.9518519999999997</v>
      </c>
      <c r="B2148" s="15">
        <v>-102.879389</v>
      </c>
    </row>
    <row r="2149" spans="1:2" x14ac:dyDescent="0.25">
      <c r="A2149" s="15">
        <v>7.9555559999999996</v>
      </c>
      <c r="B2149" s="15">
        <v>-102.885042</v>
      </c>
    </row>
    <row r="2150" spans="1:2" x14ac:dyDescent="0.25">
      <c r="A2150" s="15">
        <v>7.9592590000000003</v>
      </c>
      <c r="B2150" s="15">
        <v>-102.896657</v>
      </c>
    </row>
    <row r="2151" spans="1:2" x14ac:dyDescent="0.25">
      <c r="A2151" s="15">
        <v>7.9629630000000002</v>
      </c>
      <c r="B2151" s="15">
        <v>-102.910454</v>
      </c>
    </row>
    <row r="2152" spans="1:2" x14ac:dyDescent="0.25">
      <c r="A2152" s="15">
        <v>7.9666670000000002</v>
      </c>
      <c r="B2152" s="15">
        <v>-102.931838</v>
      </c>
    </row>
    <row r="2153" spans="1:2" x14ac:dyDescent="0.25">
      <c r="A2153" s="15">
        <v>7.97037</v>
      </c>
      <c r="B2153" s="15">
        <v>-102.958195</v>
      </c>
    </row>
    <row r="2154" spans="1:2" x14ac:dyDescent="0.25">
      <c r="A2154" s="15">
        <v>7.9740739999999999</v>
      </c>
      <c r="B2154" s="15">
        <v>-102.99457200000001</v>
      </c>
    </row>
    <row r="2155" spans="1:2" x14ac:dyDescent="0.25">
      <c r="A2155" s="15">
        <v>7.9777779999999998</v>
      </c>
      <c r="B2155" s="15">
        <v>-103.03840099999999</v>
      </c>
    </row>
    <row r="2156" spans="1:2" x14ac:dyDescent="0.25">
      <c r="A2156" s="15">
        <v>7.9814809999999996</v>
      </c>
      <c r="B2156" s="15">
        <v>-103.083517</v>
      </c>
    </row>
    <row r="2157" spans="1:2" x14ac:dyDescent="0.25">
      <c r="A2157" s="15">
        <v>7.9851850000000004</v>
      </c>
      <c r="B2157" s="15">
        <v>-103.132076</v>
      </c>
    </row>
    <row r="2158" spans="1:2" x14ac:dyDescent="0.25">
      <c r="A2158" s="15">
        <v>7.9888890000000004</v>
      </c>
      <c r="B2158" s="15">
        <v>-103.177547</v>
      </c>
    </row>
    <row r="2159" spans="1:2" x14ac:dyDescent="0.25">
      <c r="A2159" s="15">
        <v>7.9925930000000003</v>
      </c>
      <c r="B2159" s="15">
        <v>-103.217989</v>
      </c>
    </row>
    <row r="2160" spans="1:2" x14ac:dyDescent="0.25">
      <c r="A2160" s="15">
        <v>7.9962960000000001</v>
      </c>
      <c r="B2160" s="15">
        <v>-103.264745</v>
      </c>
    </row>
    <row r="2161" spans="1:2" x14ac:dyDescent="0.25">
      <c r="A2161" s="15">
        <v>8</v>
      </c>
      <c r="B2161" s="15">
        <v>-103.30895200000001</v>
      </c>
    </row>
    <row r="2162" spans="1:2" x14ac:dyDescent="0.25">
      <c r="A2162" s="15">
        <v>8.0037040000000008</v>
      </c>
      <c r="B2162" s="15">
        <v>-103.34665099999999</v>
      </c>
    </row>
    <row r="2163" spans="1:2" x14ac:dyDescent="0.25">
      <c r="A2163" s="15">
        <v>8.0074070000000006</v>
      </c>
      <c r="B2163" s="15">
        <v>-103.378097</v>
      </c>
    </row>
    <row r="2164" spans="1:2" x14ac:dyDescent="0.25">
      <c r="A2164" s="15">
        <v>8.0111109999999996</v>
      </c>
      <c r="B2164" s="15">
        <v>-103.406092</v>
      </c>
    </row>
    <row r="2165" spans="1:2" x14ac:dyDescent="0.25">
      <c r="A2165" s="15">
        <v>8.0148150000000005</v>
      </c>
      <c r="B2165" s="15">
        <v>-103.417956</v>
      </c>
    </row>
    <row r="2166" spans="1:2" x14ac:dyDescent="0.25">
      <c r="A2166" s="15">
        <v>8.0185189999999995</v>
      </c>
      <c r="B2166" s="15">
        <v>-103.43553300000001</v>
      </c>
    </row>
    <row r="2167" spans="1:2" x14ac:dyDescent="0.25">
      <c r="A2167" s="15">
        <v>8.0222219999999993</v>
      </c>
      <c r="B2167" s="15">
        <v>-103.453542</v>
      </c>
    </row>
    <row r="2168" spans="1:2" x14ac:dyDescent="0.25">
      <c r="A2168" s="15">
        <v>8.0259260000000001</v>
      </c>
      <c r="B2168" s="15">
        <v>-103.470585</v>
      </c>
    </row>
    <row r="2169" spans="1:2" x14ac:dyDescent="0.25">
      <c r="A2169" s="15">
        <v>8.0296299999999992</v>
      </c>
      <c r="B2169" s="15">
        <v>-103.481301</v>
      </c>
    </row>
    <row r="2170" spans="1:2" x14ac:dyDescent="0.25">
      <c r="A2170" s="15">
        <v>8.0333330000000007</v>
      </c>
      <c r="B2170" s="15">
        <v>-103.489514</v>
      </c>
    </row>
    <row r="2171" spans="1:2" x14ac:dyDescent="0.25">
      <c r="A2171" s="15">
        <v>8.0370369999999998</v>
      </c>
      <c r="B2171" s="15">
        <v>-103.493044</v>
      </c>
    </row>
    <row r="2172" spans="1:2" x14ac:dyDescent="0.25">
      <c r="A2172" s="15">
        <v>8.0407410000000006</v>
      </c>
      <c r="B2172" s="15">
        <v>-103.49420000000001</v>
      </c>
    </row>
    <row r="2173" spans="1:2" x14ac:dyDescent="0.25">
      <c r="A2173" s="15">
        <v>8.0444440000000004</v>
      </c>
      <c r="B2173" s="15">
        <v>-103.494294</v>
      </c>
    </row>
    <row r="2174" spans="1:2" x14ac:dyDescent="0.25">
      <c r="A2174" s="15">
        <v>8.0481479999999994</v>
      </c>
      <c r="B2174" s="15">
        <v>-103.48306100000001</v>
      </c>
    </row>
    <row r="2175" spans="1:2" x14ac:dyDescent="0.25">
      <c r="A2175" s="15">
        <v>8.0518520000000002</v>
      </c>
      <c r="B2175" s="15">
        <v>-103.47341400000001</v>
      </c>
    </row>
    <row r="2176" spans="1:2" x14ac:dyDescent="0.25">
      <c r="A2176" s="15">
        <v>8.0555559999999993</v>
      </c>
      <c r="B2176" s="15">
        <v>-103.45957</v>
      </c>
    </row>
    <row r="2177" spans="1:2" x14ac:dyDescent="0.25">
      <c r="A2177" s="15">
        <v>8.0592590000000008</v>
      </c>
      <c r="B2177" s="15">
        <v>-103.444911</v>
      </c>
    </row>
    <row r="2178" spans="1:2" x14ac:dyDescent="0.25">
      <c r="A2178" s="15">
        <v>8.0629629999999999</v>
      </c>
      <c r="B2178" s="15">
        <v>-103.433635</v>
      </c>
    </row>
    <row r="2179" spans="1:2" x14ac:dyDescent="0.25">
      <c r="A2179" s="15">
        <v>8.0666670000000007</v>
      </c>
      <c r="B2179" s="15">
        <v>-103.423306</v>
      </c>
    </row>
    <row r="2180" spans="1:2" x14ac:dyDescent="0.25">
      <c r="A2180" s="15">
        <v>8.0703700000000005</v>
      </c>
      <c r="B2180" s="15">
        <v>-103.411413</v>
      </c>
    </row>
    <row r="2181" spans="1:2" x14ac:dyDescent="0.25">
      <c r="A2181" s="15">
        <v>8.0740739999999995</v>
      </c>
      <c r="B2181" s="15">
        <v>-103.398043</v>
      </c>
    </row>
    <row r="2182" spans="1:2" x14ac:dyDescent="0.25">
      <c r="A2182" s="15">
        <v>8.0777780000000003</v>
      </c>
      <c r="B2182" s="15">
        <v>-103.381693</v>
      </c>
    </row>
    <row r="2183" spans="1:2" x14ac:dyDescent="0.25">
      <c r="A2183" s="15">
        <v>8.0814810000000001</v>
      </c>
      <c r="B2183" s="15">
        <v>-103.372884</v>
      </c>
    </row>
    <row r="2184" spans="1:2" x14ac:dyDescent="0.25">
      <c r="A2184" s="15">
        <v>8.0851849999999992</v>
      </c>
      <c r="B2184" s="15">
        <v>-103.3674</v>
      </c>
    </row>
    <row r="2185" spans="1:2" x14ac:dyDescent="0.25">
      <c r="A2185" s="15">
        <v>8.088889</v>
      </c>
      <c r="B2185" s="15">
        <v>-103.362004</v>
      </c>
    </row>
    <row r="2186" spans="1:2" x14ac:dyDescent="0.25">
      <c r="A2186" s="15">
        <v>8.0925930000000008</v>
      </c>
      <c r="B2186" s="15">
        <v>-103.355772</v>
      </c>
    </row>
    <row r="2187" spans="1:2" x14ac:dyDescent="0.25">
      <c r="A2187" s="15">
        <v>8.0962960000000006</v>
      </c>
      <c r="B2187" s="15">
        <v>-103.348054</v>
      </c>
    </row>
    <row r="2188" spans="1:2" x14ac:dyDescent="0.25">
      <c r="A2188" s="15">
        <v>8.1</v>
      </c>
      <c r="B2188" s="15">
        <v>-103.337625</v>
      </c>
    </row>
    <row r="2189" spans="1:2" x14ac:dyDescent="0.25">
      <c r="A2189" s="15">
        <v>8.1037040000000005</v>
      </c>
      <c r="B2189" s="15">
        <v>-103.330827</v>
      </c>
    </row>
    <row r="2190" spans="1:2" x14ac:dyDescent="0.25">
      <c r="A2190" s="15">
        <v>8.1074070000000003</v>
      </c>
      <c r="B2190" s="15">
        <v>-103.32843</v>
      </c>
    </row>
    <row r="2191" spans="1:2" x14ac:dyDescent="0.25">
      <c r="A2191" s="15">
        <v>8.1111109999999993</v>
      </c>
      <c r="B2191" s="15">
        <v>-103.323228</v>
      </c>
    </row>
    <row r="2192" spans="1:2" x14ac:dyDescent="0.25">
      <c r="A2192" s="15">
        <v>8.1148150000000001</v>
      </c>
      <c r="B2192" s="15">
        <v>-103.31321</v>
      </c>
    </row>
    <row r="2193" spans="1:2" x14ac:dyDescent="0.25">
      <c r="A2193" s="15">
        <v>8.1185189999999992</v>
      </c>
      <c r="B2193" s="15">
        <v>-103.308464</v>
      </c>
    </row>
    <row r="2194" spans="1:2" x14ac:dyDescent="0.25">
      <c r="A2194" s="15">
        <v>8.1222220000000007</v>
      </c>
      <c r="B2194" s="15">
        <v>-103.310586</v>
      </c>
    </row>
    <row r="2195" spans="1:2" x14ac:dyDescent="0.25">
      <c r="A2195" s="15">
        <v>8.1259259999999998</v>
      </c>
      <c r="B2195" s="15">
        <v>-103.311734</v>
      </c>
    </row>
    <row r="2196" spans="1:2" x14ac:dyDescent="0.25">
      <c r="A2196" s="15">
        <v>8.1296300000000006</v>
      </c>
      <c r="B2196" s="15">
        <v>-103.316069</v>
      </c>
    </row>
    <row r="2197" spans="1:2" x14ac:dyDescent="0.25">
      <c r="A2197" s="15">
        <v>8.1333330000000004</v>
      </c>
      <c r="B2197" s="15">
        <v>-103.320105</v>
      </c>
    </row>
    <row r="2198" spans="1:2" x14ac:dyDescent="0.25">
      <c r="A2198" s="15">
        <v>8.1370369999999994</v>
      </c>
      <c r="B2198" s="15">
        <v>-103.328808</v>
      </c>
    </row>
    <row r="2199" spans="1:2" x14ac:dyDescent="0.25">
      <c r="A2199" s="15">
        <v>8.1407410000000002</v>
      </c>
      <c r="B2199" s="15">
        <v>-103.338375</v>
      </c>
    </row>
    <row r="2200" spans="1:2" x14ac:dyDescent="0.25">
      <c r="A2200" s="15">
        <v>8.144444</v>
      </c>
      <c r="B2200" s="15">
        <v>-103.345653</v>
      </c>
    </row>
    <row r="2201" spans="1:2" x14ac:dyDescent="0.25">
      <c r="A2201" s="15">
        <v>8.1481480000000008</v>
      </c>
      <c r="B2201" s="15">
        <v>-103.352301</v>
      </c>
    </row>
    <row r="2202" spans="1:2" x14ac:dyDescent="0.25">
      <c r="A2202" s="15">
        <v>8.1518519999999999</v>
      </c>
      <c r="B2202" s="15">
        <v>-103.362503</v>
      </c>
    </row>
    <row r="2203" spans="1:2" x14ac:dyDescent="0.25">
      <c r="A2203" s="15">
        <v>8.1555560000000007</v>
      </c>
      <c r="B2203" s="15">
        <v>-103.372242</v>
      </c>
    </row>
    <row r="2204" spans="1:2" x14ac:dyDescent="0.25">
      <c r="A2204" s="15">
        <v>8.1592590000000005</v>
      </c>
      <c r="B2204" s="15">
        <v>-103.382501</v>
      </c>
    </row>
    <row r="2205" spans="1:2" x14ac:dyDescent="0.25">
      <c r="A2205" s="15">
        <v>8.1629629999999995</v>
      </c>
      <c r="B2205" s="15">
        <v>-103.39113999999999</v>
      </c>
    </row>
    <row r="2206" spans="1:2" x14ac:dyDescent="0.25">
      <c r="A2206" s="15">
        <v>8.1666670000000003</v>
      </c>
      <c r="B2206" s="15">
        <v>-103.394407</v>
      </c>
    </row>
    <row r="2207" spans="1:2" x14ac:dyDescent="0.25">
      <c r="A2207" s="15">
        <v>8.1703700000000001</v>
      </c>
      <c r="B2207" s="15">
        <v>-103.398043</v>
      </c>
    </row>
    <row r="2208" spans="1:2" x14ac:dyDescent="0.25">
      <c r="A2208" s="15">
        <v>8.1740739999999992</v>
      </c>
      <c r="B2208" s="15">
        <v>-103.399761</v>
      </c>
    </row>
    <row r="2209" spans="1:2" x14ac:dyDescent="0.25">
      <c r="A2209" s="15">
        <v>8.177778</v>
      </c>
      <c r="B2209" s="15">
        <v>-103.40392900000001</v>
      </c>
    </row>
    <row r="2210" spans="1:2" x14ac:dyDescent="0.25">
      <c r="A2210" s="15">
        <v>8.1814809999999998</v>
      </c>
      <c r="B2210" s="15">
        <v>-103.403115</v>
      </c>
    </row>
    <row r="2211" spans="1:2" x14ac:dyDescent="0.25">
      <c r="A2211" s="15">
        <v>8.1851850000000006</v>
      </c>
      <c r="B2211" s="15">
        <v>-103.397852</v>
      </c>
    </row>
    <row r="2212" spans="1:2" x14ac:dyDescent="0.25">
      <c r="A2212" s="15">
        <v>8.1888889999999996</v>
      </c>
      <c r="B2212" s="15">
        <v>-103.393981</v>
      </c>
    </row>
    <row r="2213" spans="1:2" x14ac:dyDescent="0.25">
      <c r="A2213" s="15">
        <v>8.1925930000000005</v>
      </c>
      <c r="B2213" s="15">
        <v>-103.391631</v>
      </c>
    </row>
    <row r="2214" spans="1:2" x14ac:dyDescent="0.25">
      <c r="A2214" s="15">
        <v>8.1962960000000002</v>
      </c>
      <c r="B2214" s="15">
        <v>-103.393309</v>
      </c>
    </row>
    <row r="2215" spans="1:2" x14ac:dyDescent="0.25">
      <c r="A2215" s="15">
        <v>8.1999999999999993</v>
      </c>
      <c r="B2215" s="15">
        <v>-103.396869</v>
      </c>
    </row>
    <row r="2216" spans="1:2" x14ac:dyDescent="0.25">
      <c r="A2216" s="15">
        <v>8.2037040000000001</v>
      </c>
      <c r="B2216" s="15">
        <v>-103.395577</v>
      </c>
    </row>
    <row r="2217" spans="1:2" x14ac:dyDescent="0.25">
      <c r="A2217" s="15">
        <v>8.2074069999999999</v>
      </c>
      <c r="B2217" s="15">
        <v>-103.39429199999999</v>
      </c>
    </row>
    <row r="2218" spans="1:2" x14ac:dyDescent="0.25">
      <c r="A2218" s="15">
        <v>8.2111110000000007</v>
      </c>
      <c r="B2218" s="15">
        <v>-103.397623</v>
      </c>
    </row>
    <row r="2219" spans="1:2" x14ac:dyDescent="0.25">
      <c r="A2219" s="15">
        <v>8.2148149999999998</v>
      </c>
      <c r="B2219" s="15">
        <v>-103.401639</v>
      </c>
    </row>
    <row r="2220" spans="1:2" x14ac:dyDescent="0.25">
      <c r="A2220" s="15">
        <v>8.2185190000000006</v>
      </c>
      <c r="B2220" s="15">
        <v>-103.40598799999999</v>
      </c>
    </row>
    <row r="2221" spans="1:2" x14ac:dyDescent="0.25">
      <c r="A2221" s="15">
        <v>8.2222220000000004</v>
      </c>
      <c r="B2221" s="15">
        <v>-103.41568100000001</v>
      </c>
    </row>
    <row r="2222" spans="1:2" x14ac:dyDescent="0.25">
      <c r="A2222" s="15">
        <v>8.2259259999999994</v>
      </c>
      <c r="B2222" s="15">
        <v>-103.422882</v>
      </c>
    </row>
    <row r="2223" spans="1:2" x14ac:dyDescent="0.25">
      <c r="A2223" s="15">
        <v>8.2296300000000002</v>
      </c>
      <c r="B2223" s="15">
        <v>-103.42613</v>
      </c>
    </row>
    <row r="2224" spans="1:2" x14ac:dyDescent="0.25">
      <c r="A2224" s="15">
        <v>8.233333</v>
      </c>
      <c r="B2224" s="15">
        <v>-103.427648</v>
      </c>
    </row>
    <row r="2225" spans="1:2" x14ac:dyDescent="0.25">
      <c r="A2225" s="15">
        <v>8.2370370000000008</v>
      </c>
      <c r="B2225" s="15">
        <v>-103.425415</v>
      </c>
    </row>
    <row r="2226" spans="1:2" x14ac:dyDescent="0.25">
      <c r="A2226" s="15">
        <v>8.2407409999999999</v>
      </c>
      <c r="B2226" s="15">
        <v>-103.41826500000001</v>
      </c>
    </row>
    <row r="2227" spans="1:2" x14ac:dyDescent="0.25">
      <c r="A2227" s="15">
        <v>8.2444439999999997</v>
      </c>
      <c r="B2227" s="15">
        <v>-103.403121</v>
      </c>
    </row>
    <row r="2228" spans="1:2" x14ac:dyDescent="0.25">
      <c r="A2228" s="15">
        <v>8.2481480000000005</v>
      </c>
      <c r="B2228" s="15">
        <v>-103.38718900000001</v>
      </c>
    </row>
    <row r="2229" spans="1:2" x14ac:dyDescent="0.25">
      <c r="A2229" s="15">
        <v>8.2518519999999995</v>
      </c>
      <c r="B2229" s="15">
        <v>-103.36448</v>
      </c>
    </row>
    <row r="2230" spans="1:2" x14ac:dyDescent="0.25">
      <c r="A2230" s="15">
        <v>8.2555560000000003</v>
      </c>
      <c r="B2230" s="15">
        <v>-103.340335</v>
      </c>
    </row>
    <row r="2231" spans="1:2" x14ac:dyDescent="0.25">
      <c r="A2231" s="15">
        <v>8.2592590000000001</v>
      </c>
      <c r="B2231" s="15">
        <v>-103.314576</v>
      </c>
    </row>
    <row r="2232" spans="1:2" x14ac:dyDescent="0.25">
      <c r="A2232" s="15">
        <v>8.2629629999999992</v>
      </c>
      <c r="B2232" s="15">
        <v>-103.29343</v>
      </c>
    </row>
    <row r="2233" spans="1:2" x14ac:dyDescent="0.25">
      <c r="A2233" s="15">
        <v>8.266667</v>
      </c>
      <c r="B2233" s="15">
        <v>-103.27502699999999</v>
      </c>
    </row>
    <row r="2234" spans="1:2" x14ac:dyDescent="0.25">
      <c r="A2234" s="15">
        <v>8.2703699999999998</v>
      </c>
      <c r="B2234" s="15">
        <v>-103.261486</v>
      </c>
    </row>
    <row r="2235" spans="1:2" x14ac:dyDescent="0.25">
      <c r="A2235" s="15">
        <v>8.2740740000000006</v>
      </c>
      <c r="B2235" s="15">
        <v>-103.252826</v>
      </c>
    </row>
    <row r="2236" spans="1:2" x14ac:dyDescent="0.25">
      <c r="A2236" s="15">
        <v>8.2777779999999996</v>
      </c>
      <c r="B2236" s="15">
        <v>-103.249956</v>
      </c>
    </row>
    <row r="2237" spans="1:2" x14ac:dyDescent="0.25">
      <c r="A2237" s="15">
        <v>8.2814809999999994</v>
      </c>
      <c r="B2237" s="15">
        <v>-103.25646500000001</v>
      </c>
    </row>
    <row r="2238" spans="1:2" x14ac:dyDescent="0.25">
      <c r="A2238" s="15">
        <v>8.2851850000000002</v>
      </c>
      <c r="B2238" s="15">
        <v>-103.27013700000001</v>
      </c>
    </row>
    <row r="2239" spans="1:2" x14ac:dyDescent="0.25">
      <c r="A2239" s="15">
        <v>8.2888889999999993</v>
      </c>
      <c r="B2239" s="15">
        <v>-103.293582</v>
      </c>
    </row>
    <row r="2240" spans="1:2" x14ac:dyDescent="0.25">
      <c r="A2240" s="15">
        <v>8.2925930000000001</v>
      </c>
      <c r="B2240" s="15">
        <v>-103.324405</v>
      </c>
    </row>
    <row r="2241" spans="1:2" x14ac:dyDescent="0.25">
      <c r="A2241" s="15">
        <v>8.2962959999999999</v>
      </c>
      <c r="B2241" s="15">
        <v>-103.35980499999999</v>
      </c>
    </row>
    <row r="2242" spans="1:2" x14ac:dyDescent="0.25">
      <c r="A2242" s="15">
        <v>8.3000000000000007</v>
      </c>
      <c r="B2242" s="15">
        <v>-103.40025</v>
      </c>
    </row>
    <row r="2243" spans="1:2" x14ac:dyDescent="0.25">
      <c r="A2243" s="15">
        <v>8.3037039999999998</v>
      </c>
      <c r="B2243" s="15">
        <v>-103.44836100000001</v>
      </c>
    </row>
    <row r="2244" spans="1:2" x14ac:dyDescent="0.25">
      <c r="A2244" s="15">
        <v>8.3074069999999995</v>
      </c>
      <c r="B2244" s="15">
        <v>-103.498902</v>
      </c>
    </row>
    <row r="2245" spans="1:2" x14ac:dyDescent="0.25">
      <c r="A2245" s="15">
        <v>8.3111110000000004</v>
      </c>
      <c r="B2245" s="15">
        <v>-103.548858</v>
      </c>
    </row>
    <row r="2246" spans="1:2" x14ac:dyDescent="0.25">
      <c r="A2246" s="15">
        <v>8.3148149999999994</v>
      </c>
      <c r="B2246" s="15">
        <v>-103.598252</v>
      </c>
    </row>
    <row r="2247" spans="1:2" x14ac:dyDescent="0.25">
      <c r="A2247" s="15">
        <v>8.3185190000000002</v>
      </c>
      <c r="B2247" s="15">
        <v>-103.647704</v>
      </c>
    </row>
    <row r="2248" spans="1:2" x14ac:dyDescent="0.25">
      <c r="A2248" s="15">
        <v>8.322222</v>
      </c>
      <c r="B2248" s="15">
        <v>-103.695431</v>
      </c>
    </row>
    <row r="2249" spans="1:2" x14ac:dyDescent="0.25">
      <c r="A2249" s="15">
        <v>8.3259260000000008</v>
      </c>
      <c r="B2249" s="15">
        <v>-103.739565</v>
      </c>
    </row>
    <row r="2250" spans="1:2" x14ac:dyDescent="0.25">
      <c r="A2250" s="15">
        <v>8.3296299999999999</v>
      </c>
      <c r="B2250" s="15">
        <v>-103.783333</v>
      </c>
    </row>
    <row r="2251" spans="1:2" x14ac:dyDescent="0.25">
      <c r="A2251" s="15">
        <v>8.3333329999999997</v>
      </c>
      <c r="B2251" s="15">
        <v>-103.81982600000001</v>
      </c>
    </row>
    <row r="2252" spans="1:2" x14ac:dyDescent="0.25">
      <c r="A2252" s="15">
        <v>8.3370370000000005</v>
      </c>
      <c r="B2252" s="15">
        <v>-103.853532</v>
      </c>
    </row>
    <row r="2253" spans="1:2" x14ac:dyDescent="0.25">
      <c r="A2253" s="15">
        <v>8.3407409999999995</v>
      </c>
      <c r="B2253" s="15">
        <v>-103.883166</v>
      </c>
    </row>
    <row r="2254" spans="1:2" x14ac:dyDescent="0.25">
      <c r="A2254" s="15">
        <v>8.3444439999999993</v>
      </c>
      <c r="B2254" s="15">
        <v>-103.905338</v>
      </c>
    </row>
    <row r="2255" spans="1:2" x14ac:dyDescent="0.25">
      <c r="A2255" s="15">
        <v>8.3481480000000001</v>
      </c>
      <c r="B2255" s="15">
        <v>-103.924847</v>
      </c>
    </row>
    <row r="2256" spans="1:2" x14ac:dyDescent="0.25">
      <c r="A2256" s="15">
        <v>8.3518519999999992</v>
      </c>
      <c r="B2256" s="15">
        <v>-103.93899399999999</v>
      </c>
    </row>
    <row r="2257" spans="1:2" x14ac:dyDescent="0.25">
      <c r="A2257" s="15">
        <v>8.355556</v>
      </c>
      <c r="B2257" s="15">
        <v>-103.95262</v>
      </c>
    </row>
    <row r="2258" spans="1:2" x14ac:dyDescent="0.25">
      <c r="A2258" s="15">
        <v>8.3592589999999998</v>
      </c>
      <c r="B2258" s="15">
        <v>-103.960098</v>
      </c>
    </row>
    <row r="2259" spans="1:2" x14ac:dyDescent="0.25">
      <c r="A2259" s="15">
        <v>8.3629630000000006</v>
      </c>
      <c r="B2259" s="15">
        <v>-103.961376</v>
      </c>
    </row>
    <row r="2260" spans="1:2" x14ac:dyDescent="0.25">
      <c r="A2260" s="15">
        <v>8.3666669999999996</v>
      </c>
      <c r="B2260" s="15">
        <v>-103.961945</v>
      </c>
    </row>
    <row r="2261" spans="1:2" x14ac:dyDescent="0.25">
      <c r="A2261" s="15">
        <v>8.3703699999999994</v>
      </c>
      <c r="B2261" s="15">
        <v>-103.958185</v>
      </c>
    </row>
    <row r="2262" spans="1:2" x14ac:dyDescent="0.25">
      <c r="A2262" s="15">
        <v>8.3740740000000002</v>
      </c>
      <c r="B2262" s="15">
        <v>-103.957701</v>
      </c>
    </row>
    <row r="2263" spans="1:2" x14ac:dyDescent="0.25">
      <c r="A2263" s="15">
        <v>8.3777779999999993</v>
      </c>
      <c r="B2263" s="15">
        <v>-103.954594</v>
      </c>
    </row>
    <row r="2264" spans="1:2" x14ac:dyDescent="0.25">
      <c r="A2264" s="15">
        <v>8.3814810000000008</v>
      </c>
      <c r="B2264" s="15">
        <v>-103.94851199999999</v>
      </c>
    </row>
    <row r="2265" spans="1:2" x14ac:dyDescent="0.25">
      <c r="A2265" s="15">
        <v>8.3851849999999999</v>
      </c>
      <c r="B2265" s="15">
        <v>-103.938649</v>
      </c>
    </row>
    <row r="2266" spans="1:2" x14ac:dyDescent="0.25">
      <c r="A2266" s="15">
        <v>8.3888890000000007</v>
      </c>
      <c r="B2266" s="15">
        <v>-103.935323</v>
      </c>
    </row>
    <row r="2267" spans="1:2" x14ac:dyDescent="0.25">
      <c r="A2267" s="15">
        <v>8.3925929999999997</v>
      </c>
      <c r="B2267" s="15">
        <v>-103.939888</v>
      </c>
    </row>
    <row r="2268" spans="1:2" x14ac:dyDescent="0.25">
      <c r="A2268" s="15">
        <v>8.3962959999999995</v>
      </c>
      <c r="B2268" s="15">
        <v>-103.948812</v>
      </c>
    </row>
    <row r="2269" spans="1:2" x14ac:dyDescent="0.25">
      <c r="A2269" s="15">
        <v>8.4</v>
      </c>
      <c r="B2269" s="15">
        <v>-103.96281399999999</v>
      </c>
    </row>
    <row r="2270" spans="1:2" x14ac:dyDescent="0.25">
      <c r="A2270" s="15">
        <v>8.4037039999999994</v>
      </c>
      <c r="B2270" s="15">
        <v>-103.982592</v>
      </c>
    </row>
    <row r="2271" spans="1:2" x14ac:dyDescent="0.25">
      <c r="A2271" s="15">
        <v>8.4074069999999992</v>
      </c>
      <c r="B2271" s="15">
        <v>-104.006023</v>
      </c>
    </row>
    <row r="2272" spans="1:2" x14ac:dyDescent="0.25">
      <c r="A2272" s="15">
        <v>8.411111</v>
      </c>
      <c r="B2272" s="15">
        <v>-104.023321</v>
      </c>
    </row>
    <row r="2273" spans="1:2" x14ac:dyDescent="0.25">
      <c r="A2273" s="15">
        <v>8.4148150000000008</v>
      </c>
      <c r="B2273" s="15">
        <v>-104.034818</v>
      </c>
    </row>
    <row r="2274" spans="1:2" x14ac:dyDescent="0.25">
      <c r="A2274" s="15">
        <v>8.4185189999999999</v>
      </c>
      <c r="B2274" s="15">
        <v>-104.046036</v>
      </c>
    </row>
    <row r="2275" spans="1:2" x14ac:dyDescent="0.25">
      <c r="A2275" s="15">
        <v>8.4222219999999997</v>
      </c>
      <c r="B2275" s="15">
        <v>-104.055464</v>
      </c>
    </row>
    <row r="2276" spans="1:2" x14ac:dyDescent="0.25">
      <c r="A2276" s="15">
        <v>8.4259260000000005</v>
      </c>
      <c r="B2276" s="15">
        <v>-104.055521</v>
      </c>
    </row>
    <row r="2277" spans="1:2" x14ac:dyDescent="0.25">
      <c r="A2277" s="15">
        <v>8.4296299999999995</v>
      </c>
      <c r="B2277" s="15">
        <v>-104.05740400000001</v>
      </c>
    </row>
    <row r="2278" spans="1:2" x14ac:dyDescent="0.25">
      <c r="A2278" s="15">
        <v>8.4333329999999993</v>
      </c>
      <c r="B2278" s="15">
        <v>-104.052826</v>
      </c>
    </row>
    <row r="2279" spans="1:2" x14ac:dyDescent="0.25">
      <c r="A2279" s="15">
        <v>8.4370370000000001</v>
      </c>
      <c r="B2279" s="15">
        <v>-104.04019700000001</v>
      </c>
    </row>
    <row r="2280" spans="1:2" x14ac:dyDescent="0.25">
      <c r="A2280" s="15">
        <v>8.4407409999999992</v>
      </c>
      <c r="B2280" s="15">
        <v>-104.020719</v>
      </c>
    </row>
    <row r="2281" spans="1:2" x14ac:dyDescent="0.25">
      <c r="A2281" s="15">
        <v>8.4444440000000007</v>
      </c>
      <c r="B2281" s="15">
        <v>-103.998592</v>
      </c>
    </row>
    <row r="2282" spans="1:2" x14ac:dyDescent="0.25">
      <c r="A2282" s="15">
        <v>8.4481479999999998</v>
      </c>
      <c r="B2282" s="15">
        <v>-103.972658</v>
      </c>
    </row>
    <row r="2283" spans="1:2" x14ac:dyDescent="0.25">
      <c r="A2283" s="15">
        <v>8.4518520000000006</v>
      </c>
      <c r="B2283" s="15">
        <v>-103.93995200000001</v>
      </c>
    </row>
    <row r="2284" spans="1:2" x14ac:dyDescent="0.25">
      <c r="A2284" s="15">
        <v>8.4555559999999996</v>
      </c>
      <c r="B2284" s="15">
        <v>-103.914506</v>
      </c>
    </row>
    <row r="2285" spans="1:2" x14ac:dyDescent="0.25">
      <c r="A2285" s="15">
        <v>8.4592589999999994</v>
      </c>
      <c r="B2285" s="15">
        <v>-103.891479</v>
      </c>
    </row>
    <row r="2286" spans="1:2" x14ac:dyDescent="0.25">
      <c r="A2286" s="15">
        <v>8.4629630000000002</v>
      </c>
      <c r="B2286" s="15">
        <v>-103.868537</v>
      </c>
    </row>
    <row r="2287" spans="1:2" x14ac:dyDescent="0.25">
      <c r="A2287" s="15">
        <v>8.4666669999999993</v>
      </c>
      <c r="B2287" s="15">
        <v>-103.84391599999999</v>
      </c>
    </row>
    <row r="2288" spans="1:2" x14ac:dyDescent="0.25">
      <c r="A2288" s="15">
        <v>8.4703700000000008</v>
      </c>
      <c r="B2288" s="15">
        <v>-103.825771</v>
      </c>
    </row>
    <row r="2289" spans="1:2" x14ac:dyDescent="0.25">
      <c r="A2289" s="15">
        <v>8.4740739999999999</v>
      </c>
      <c r="B2289" s="15">
        <v>-103.812656</v>
      </c>
    </row>
    <row r="2290" spans="1:2" x14ac:dyDescent="0.25">
      <c r="A2290" s="15">
        <v>8.4777780000000007</v>
      </c>
      <c r="B2290" s="15">
        <v>-103.80242699999999</v>
      </c>
    </row>
    <row r="2291" spans="1:2" x14ac:dyDescent="0.25">
      <c r="A2291" s="15">
        <v>8.4814810000000005</v>
      </c>
      <c r="B2291" s="15">
        <v>-103.79696</v>
      </c>
    </row>
    <row r="2292" spans="1:2" x14ac:dyDescent="0.25">
      <c r="A2292" s="15">
        <v>8.4851849999999995</v>
      </c>
      <c r="B2292" s="15">
        <v>-103.79329799999999</v>
      </c>
    </row>
    <row r="2293" spans="1:2" x14ac:dyDescent="0.25">
      <c r="A2293" s="15">
        <v>8.4888890000000004</v>
      </c>
      <c r="B2293" s="15">
        <v>-103.79054600000001</v>
      </c>
    </row>
    <row r="2294" spans="1:2" x14ac:dyDescent="0.25">
      <c r="A2294" s="15">
        <v>8.4925929999999994</v>
      </c>
      <c r="B2294" s="15">
        <v>-103.7859</v>
      </c>
    </row>
    <row r="2295" spans="1:2" x14ac:dyDescent="0.25">
      <c r="A2295" s="15">
        <v>8.4962959999999992</v>
      </c>
      <c r="B2295" s="15">
        <v>-103.77603499999999</v>
      </c>
    </row>
    <row r="2296" spans="1:2" x14ac:dyDescent="0.25">
      <c r="A2296" s="15">
        <v>8.5</v>
      </c>
      <c r="B2296" s="15">
        <v>-103.765809</v>
      </c>
    </row>
    <row r="2297" spans="1:2" x14ac:dyDescent="0.25">
      <c r="A2297" s="15">
        <v>8.5037040000000008</v>
      </c>
      <c r="B2297" s="15">
        <v>-103.751677</v>
      </c>
    </row>
    <row r="2298" spans="1:2" x14ac:dyDescent="0.25">
      <c r="A2298" s="15">
        <v>8.5074070000000006</v>
      </c>
      <c r="B2298" s="15">
        <v>-103.735885</v>
      </c>
    </row>
    <row r="2299" spans="1:2" x14ac:dyDescent="0.25">
      <c r="A2299" s="15">
        <v>8.5111109999999996</v>
      </c>
      <c r="B2299" s="15">
        <v>-103.716285</v>
      </c>
    </row>
    <row r="2300" spans="1:2" x14ac:dyDescent="0.25">
      <c r="A2300" s="15">
        <v>8.5148150000000005</v>
      </c>
      <c r="B2300" s="15">
        <v>-103.69292299999999</v>
      </c>
    </row>
    <row r="2301" spans="1:2" x14ac:dyDescent="0.25">
      <c r="A2301" s="15">
        <v>8.5185189999999995</v>
      </c>
      <c r="B2301" s="15">
        <v>-103.671403</v>
      </c>
    </row>
    <row r="2302" spans="1:2" x14ac:dyDescent="0.25">
      <c r="A2302" s="15">
        <v>8.5222219999999993</v>
      </c>
      <c r="B2302" s="15">
        <v>-103.647699</v>
      </c>
    </row>
    <row r="2303" spans="1:2" x14ac:dyDescent="0.25">
      <c r="A2303" s="15">
        <v>8.5259260000000001</v>
      </c>
      <c r="B2303" s="15">
        <v>-103.61940300000001</v>
      </c>
    </row>
    <row r="2304" spans="1:2" x14ac:dyDescent="0.25">
      <c r="A2304" s="15">
        <v>8.5296299999999992</v>
      </c>
      <c r="B2304" s="15">
        <v>-103.588159</v>
      </c>
    </row>
    <row r="2305" spans="1:2" x14ac:dyDescent="0.25">
      <c r="A2305" s="15">
        <v>8.5333330000000007</v>
      </c>
      <c r="B2305" s="15">
        <v>-103.562973</v>
      </c>
    </row>
    <row r="2306" spans="1:2" x14ac:dyDescent="0.25">
      <c r="A2306" s="15">
        <v>8.5370369999999998</v>
      </c>
      <c r="B2306" s="15">
        <v>-103.537097</v>
      </c>
    </row>
    <row r="2307" spans="1:2" x14ac:dyDescent="0.25">
      <c r="A2307" s="15">
        <v>8.5407410000000006</v>
      </c>
      <c r="B2307" s="15">
        <v>-103.50743300000001</v>
      </c>
    </row>
    <row r="2308" spans="1:2" x14ac:dyDescent="0.25">
      <c r="A2308" s="15">
        <v>8.5444440000000004</v>
      </c>
      <c r="B2308" s="15">
        <v>-103.473563</v>
      </c>
    </row>
    <row r="2309" spans="1:2" x14ac:dyDescent="0.25">
      <c r="A2309" s="15">
        <v>8.5481479999999994</v>
      </c>
      <c r="B2309" s="15">
        <v>-103.44217500000001</v>
      </c>
    </row>
    <row r="2310" spans="1:2" x14ac:dyDescent="0.25">
      <c r="A2310" s="15">
        <v>8.5518520000000002</v>
      </c>
      <c r="B2310" s="15">
        <v>-103.409212</v>
      </c>
    </row>
    <row r="2311" spans="1:2" x14ac:dyDescent="0.25">
      <c r="A2311" s="15">
        <v>8.5555559999999993</v>
      </c>
      <c r="B2311" s="15">
        <v>-103.37334799999999</v>
      </c>
    </row>
    <row r="2312" spans="1:2" x14ac:dyDescent="0.25">
      <c r="A2312" s="15">
        <v>8.5592590000000008</v>
      </c>
      <c r="B2312" s="15">
        <v>-103.344492</v>
      </c>
    </row>
    <row r="2313" spans="1:2" x14ac:dyDescent="0.25">
      <c r="A2313" s="15">
        <v>8.5629629999999999</v>
      </c>
      <c r="B2313" s="15">
        <v>-103.31864</v>
      </c>
    </row>
    <row r="2314" spans="1:2" x14ac:dyDescent="0.25">
      <c r="A2314" s="15">
        <v>8.5666670000000007</v>
      </c>
      <c r="B2314" s="15">
        <v>-103.296296</v>
      </c>
    </row>
    <row r="2315" spans="1:2" x14ac:dyDescent="0.25">
      <c r="A2315" s="15">
        <v>8.5703700000000005</v>
      </c>
      <c r="B2315" s="15">
        <v>-103.279625</v>
      </c>
    </row>
    <row r="2316" spans="1:2" x14ac:dyDescent="0.25">
      <c r="A2316" s="15">
        <v>8.5740739999999995</v>
      </c>
      <c r="B2316" s="15">
        <v>-103.268366</v>
      </c>
    </row>
    <row r="2317" spans="1:2" x14ac:dyDescent="0.25">
      <c r="A2317" s="15">
        <v>8.5777780000000003</v>
      </c>
      <c r="B2317" s="15">
        <v>-103.259725</v>
      </c>
    </row>
    <row r="2318" spans="1:2" x14ac:dyDescent="0.25">
      <c r="A2318" s="15">
        <v>8.5814810000000001</v>
      </c>
      <c r="B2318" s="15">
        <v>-103.251603</v>
      </c>
    </row>
    <row r="2319" spans="1:2" x14ac:dyDescent="0.25">
      <c r="A2319" s="15">
        <v>8.5851849999999992</v>
      </c>
      <c r="B2319" s="15">
        <v>-103.24662499999999</v>
      </c>
    </row>
    <row r="2320" spans="1:2" x14ac:dyDescent="0.25">
      <c r="A2320" s="15">
        <v>8.588889</v>
      </c>
      <c r="B2320" s="15">
        <v>-103.24735699999999</v>
      </c>
    </row>
    <row r="2321" spans="1:2" x14ac:dyDescent="0.25">
      <c r="A2321" s="15">
        <v>8.5925930000000008</v>
      </c>
      <c r="B2321" s="15">
        <v>-103.25408899999999</v>
      </c>
    </row>
    <row r="2322" spans="1:2" x14ac:dyDescent="0.25">
      <c r="A2322" s="15">
        <v>8.5962960000000006</v>
      </c>
      <c r="B2322" s="15">
        <v>-103.259856</v>
      </c>
    </row>
    <row r="2323" spans="1:2" x14ac:dyDescent="0.25">
      <c r="A2323" s="15">
        <v>8.6</v>
      </c>
      <c r="B2323" s="15">
        <v>-103.26714800000001</v>
      </c>
    </row>
    <row r="2324" spans="1:2" x14ac:dyDescent="0.25">
      <c r="A2324" s="15">
        <v>8.6037040000000005</v>
      </c>
      <c r="B2324" s="15">
        <v>-103.273826</v>
      </c>
    </row>
    <row r="2325" spans="1:2" x14ac:dyDescent="0.25">
      <c r="A2325" s="15">
        <v>8.6074070000000003</v>
      </c>
      <c r="B2325" s="15">
        <v>-103.283298</v>
      </c>
    </row>
    <row r="2326" spans="1:2" x14ac:dyDescent="0.25">
      <c r="A2326" s="15">
        <v>8.6111109999999993</v>
      </c>
      <c r="B2326" s="15">
        <v>-103.295834</v>
      </c>
    </row>
    <row r="2327" spans="1:2" x14ac:dyDescent="0.25">
      <c r="A2327" s="15">
        <v>8.6148150000000001</v>
      </c>
      <c r="B2327" s="15">
        <v>-103.30691</v>
      </c>
    </row>
    <row r="2328" spans="1:2" x14ac:dyDescent="0.25">
      <c r="A2328" s="15">
        <v>8.6185189999999992</v>
      </c>
      <c r="B2328" s="15">
        <v>-103.316091</v>
      </c>
    </row>
    <row r="2329" spans="1:2" x14ac:dyDescent="0.25">
      <c r="A2329" s="15">
        <v>8.6222220000000007</v>
      </c>
      <c r="B2329" s="15">
        <v>-103.32937</v>
      </c>
    </row>
    <row r="2330" spans="1:2" x14ac:dyDescent="0.25">
      <c r="A2330" s="15">
        <v>8.6259259999999998</v>
      </c>
      <c r="B2330" s="15">
        <v>-103.339046</v>
      </c>
    </row>
    <row r="2331" spans="1:2" x14ac:dyDescent="0.25">
      <c r="A2331" s="15">
        <v>8.6296300000000006</v>
      </c>
      <c r="B2331" s="15">
        <v>-103.348845</v>
      </c>
    </row>
    <row r="2332" spans="1:2" x14ac:dyDescent="0.25">
      <c r="A2332" s="15">
        <v>8.6333330000000004</v>
      </c>
      <c r="B2332" s="15">
        <v>-103.359104</v>
      </c>
    </row>
    <row r="2333" spans="1:2" x14ac:dyDescent="0.25">
      <c r="A2333" s="15">
        <v>8.6370369999999994</v>
      </c>
      <c r="B2333" s="15">
        <v>-103.36905299999999</v>
      </c>
    </row>
    <row r="2334" spans="1:2" x14ac:dyDescent="0.25">
      <c r="A2334" s="15">
        <v>8.6407410000000002</v>
      </c>
      <c r="B2334" s="15">
        <v>-103.379154</v>
      </c>
    </row>
    <row r="2335" spans="1:2" x14ac:dyDescent="0.25">
      <c r="A2335" s="15">
        <v>8.644444</v>
      </c>
      <c r="B2335" s="15">
        <v>-103.38864100000001</v>
      </c>
    </row>
    <row r="2336" spans="1:2" x14ac:dyDescent="0.25">
      <c r="A2336" s="15">
        <v>8.6481480000000008</v>
      </c>
      <c r="B2336" s="15">
        <v>-103.402888</v>
      </c>
    </row>
    <row r="2337" spans="1:2" x14ac:dyDescent="0.25">
      <c r="A2337" s="15">
        <v>8.6518519999999999</v>
      </c>
      <c r="B2337" s="15">
        <v>-103.419634</v>
      </c>
    </row>
    <row r="2338" spans="1:2" x14ac:dyDescent="0.25">
      <c r="A2338" s="15">
        <v>8.6555560000000007</v>
      </c>
      <c r="B2338" s="15">
        <v>-103.440932</v>
      </c>
    </row>
    <row r="2339" spans="1:2" x14ac:dyDescent="0.25">
      <c r="A2339" s="15">
        <v>8.6592590000000005</v>
      </c>
      <c r="B2339" s="15">
        <v>-103.461816</v>
      </c>
    </row>
    <row r="2340" spans="1:2" x14ac:dyDescent="0.25">
      <c r="A2340" s="15">
        <v>8.6629629999999995</v>
      </c>
      <c r="B2340" s="15">
        <v>-103.481442</v>
      </c>
    </row>
    <row r="2341" spans="1:2" x14ac:dyDescent="0.25">
      <c r="A2341" s="15">
        <v>8.6666670000000003</v>
      </c>
      <c r="B2341" s="15">
        <v>-103.506862</v>
      </c>
    </row>
    <row r="2342" spans="1:2" x14ac:dyDescent="0.25">
      <c r="A2342" s="15">
        <v>8.6703700000000001</v>
      </c>
      <c r="B2342" s="15">
        <v>-103.53712400000001</v>
      </c>
    </row>
    <row r="2343" spans="1:2" x14ac:dyDescent="0.25">
      <c r="A2343" s="15">
        <v>8.6740739999999992</v>
      </c>
      <c r="B2343" s="15">
        <v>-103.570911</v>
      </c>
    </row>
    <row r="2344" spans="1:2" x14ac:dyDescent="0.25">
      <c r="A2344" s="15">
        <v>8.677778</v>
      </c>
      <c r="B2344" s="15">
        <v>-103.599909</v>
      </c>
    </row>
    <row r="2345" spans="1:2" x14ac:dyDescent="0.25">
      <c r="A2345" s="15">
        <v>8.6814809999999998</v>
      </c>
      <c r="B2345" s="15">
        <v>-103.63172</v>
      </c>
    </row>
    <row r="2346" spans="1:2" x14ac:dyDescent="0.25">
      <c r="A2346" s="15">
        <v>8.6851850000000006</v>
      </c>
      <c r="B2346" s="15">
        <v>-103.665201</v>
      </c>
    </row>
    <row r="2347" spans="1:2" x14ac:dyDescent="0.25">
      <c r="A2347" s="15">
        <v>8.6888889999999996</v>
      </c>
      <c r="B2347" s="15">
        <v>-103.69352600000001</v>
      </c>
    </row>
    <row r="2348" spans="1:2" x14ac:dyDescent="0.25">
      <c r="A2348" s="15">
        <v>8.6925930000000005</v>
      </c>
      <c r="B2348" s="15">
        <v>-103.725381</v>
      </c>
    </row>
    <row r="2349" spans="1:2" x14ac:dyDescent="0.25">
      <c r="A2349" s="15">
        <v>8.6962960000000002</v>
      </c>
      <c r="B2349" s="15">
        <v>-103.75311499999999</v>
      </c>
    </row>
    <row r="2350" spans="1:2" x14ac:dyDescent="0.25">
      <c r="A2350" s="15">
        <v>8.6999999999999993</v>
      </c>
      <c r="B2350" s="15">
        <v>-103.776207</v>
      </c>
    </row>
    <row r="2351" spans="1:2" x14ac:dyDescent="0.25">
      <c r="A2351" s="15">
        <v>8.7037040000000001</v>
      </c>
      <c r="B2351" s="15">
        <v>-103.79524000000001</v>
      </c>
    </row>
    <row r="2352" spans="1:2" x14ac:dyDescent="0.25">
      <c r="A2352" s="15">
        <v>8.7074069999999999</v>
      </c>
      <c r="B2352" s="15">
        <v>-103.81693199999999</v>
      </c>
    </row>
    <row r="2353" spans="1:2" x14ac:dyDescent="0.25">
      <c r="A2353" s="15">
        <v>8.7111110000000007</v>
      </c>
      <c r="B2353" s="15">
        <v>-103.8353</v>
      </c>
    </row>
    <row r="2354" spans="1:2" x14ac:dyDescent="0.25">
      <c r="A2354" s="15">
        <v>8.7148149999999998</v>
      </c>
      <c r="B2354" s="15">
        <v>-103.849754</v>
      </c>
    </row>
    <row r="2355" spans="1:2" x14ac:dyDescent="0.25">
      <c r="A2355" s="15">
        <v>8.7185190000000006</v>
      </c>
      <c r="B2355" s="15">
        <v>-103.86002000000001</v>
      </c>
    </row>
    <row r="2356" spans="1:2" x14ac:dyDescent="0.25">
      <c r="A2356" s="15">
        <v>8.7222220000000004</v>
      </c>
      <c r="B2356" s="15">
        <v>-103.862819</v>
      </c>
    </row>
    <row r="2357" spans="1:2" x14ac:dyDescent="0.25">
      <c r="A2357" s="15">
        <v>8.7259259999999994</v>
      </c>
      <c r="B2357" s="15">
        <v>-103.85535</v>
      </c>
    </row>
    <row r="2358" spans="1:2" x14ac:dyDescent="0.25">
      <c r="A2358" s="15">
        <v>8.7296300000000002</v>
      </c>
      <c r="B2358" s="15">
        <v>-103.84891</v>
      </c>
    </row>
    <row r="2359" spans="1:2" x14ac:dyDescent="0.25">
      <c r="A2359" s="15">
        <v>8.733333</v>
      </c>
      <c r="B2359" s="15">
        <v>-103.844927</v>
      </c>
    </row>
    <row r="2360" spans="1:2" x14ac:dyDescent="0.25">
      <c r="A2360" s="15">
        <v>8.7370370000000008</v>
      </c>
      <c r="B2360" s="15">
        <v>-103.83328899999999</v>
      </c>
    </row>
    <row r="2361" spans="1:2" x14ac:dyDescent="0.25">
      <c r="A2361" s="15">
        <v>8.7407409999999999</v>
      </c>
      <c r="B2361" s="15">
        <v>-103.815037</v>
      </c>
    </row>
    <row r="2362" spans="1:2" x14ac:dyDescent="0.25">
      <c r="A2362" s="15">
        <v>8.7444439999999997</v>
      </c>
      <c r="B2362" s="15">
        <v>-103.803347</v>
      </c>
    </row>
    <row r="2363" spans="1:2" x14ac:dyDescent="0.25">
      <c r="A2363" s="15">
        <v>8.7481480000000005</v>
      </c>
      <c r="B2363" s="15">
        <v>-103.79277</v>
      </c>
    </row>
    <row r="2364" spans="1:2" x14ac:dyDescent="0.25">
      <c r="A2364" s="15">
        <v>8.7518519999999995</v>
      </c>
      <c r="B2364" s="15">
        <v>-103.782203</v>
      </c>
    </row>
    <row r="2365" spans="1:2" x14ac:dyDescent="0.25">
      <c r="A2365" s="15">
        <v>8.7555560000000003</v>
      </c>
      <c r="B2365" s="15">
        <v>-103.772598</v>
      </c>
    </row>
    <row r="2366" spans="1:2" x14ac:dyDescent="0.25">
      <c r="A2366" s="15">
        <v>8.7592590000000001</v>
      </c>
      <c r="B2366" s="15">
        <v>-103.75896</v>
      </c>
    </row>
    <row r="2367" spans="1:2" x14ac:dyDescent="0.25">
      <c r="A2367" s="15">
        <v>8.7629629999999992</v>
      </c>
      <c r="B2367" s="15">
        <v>-103.74376100000001</v>
      </c>
    </row>
    <row r="2368" spans="1:2" x14ac:dyDescent="0.25">
      <c r="A2368" s="15">
        <v>8.766667</v>
      </c>
      <c r="B2368" s="15">
        <v>-103.731695</v>
      </c>
    </row>
    <row r="2369" spans="1:2" x14ac:dyDescent="0.25">
      <c r="A2369" s="15">
        <v>8.7703699999999998</v>
      </c>
      <c r="B2369" s="15">
        <v>-103.721391</v>
      </c>
    </row>
    <row r="2370" spans="1:2" x14ac:dyDescent="0.25">
      <c r="A2370" s="15">
        <v>8.7740740000000006</v>
      </c>
      <c r="B2370" s="15">
        <v>-103.71032</v>
      </c>
    </row>
    <row r="2371" spans="1:2" x14ac:dyDescent="0.25">
      <c r="A2371" s="15">
        <v>8.7777779999999996</v>
      </c>
      <c r="B2371" s="15">
        <v>-103.699658</v>
      </c>
    </row>
    <row r="2372" spans="1:2" x14ac:dyDescent="0.25">
      <c r="A2372" s="15">
        <v>8.7814809999999994</v>
      </c>
      <c r="B2372" s="15">
        <v>-103.691379</v>
      </c>
    </row>
    <row r="2373" spans="1:2" x14ac:dyDescent="0.25">
      <c r="A2373" s="15">
        <v>8.7851850000000002</v>
      </c>
      <c r="B2373" s="15">
        <v>-103.67817599999999</v>
      </c>
    </row>
    <row r="2374" spans="1:2" x14ac:dyDescent="0.25">
      <c r="A2374" s="15">
        <v>8.7888889999999993</v>
      </c>
      <c r="B2374" s="15">
        <v>-103.66268599999999</v>
      </c>
    </row>
    <row r="2375" spans="1:2" x14ac:dyDescent="0.25">
      <c r="A2375" s="15">
        <v>8.7925930000000001</v>
      </c>
      <c r="B2375" s="15">
        <v>-103.649873</v>
      </c>
    </row>
    <row r="2376" spans="1:2" x14ac:dyDescent="0.25">
      <c r="A2376" s="15">
        <v>8.7962959999999999</v>
      </c>
      <c r="B2376" s="15">
        <v>-103.636624</v>
      </c>
    </row>
    <row r="2377" spans="1:2" x14ac:dyDescent="0.25">
      <c r="A2377" s="15">
        <v>8.8000000000000007</v>
      </c>
      <c r="B2377" s="15">
        <v>-103.625365</v>
      </c>
    </row>
    <row r="2378" spans="1:2" x14ac:dyDescent="0.25">
      <c r="A2378" s="15">
        <v>8.8037039999999998</v>
      </c>
      <c r="B2378" s="15">
        <v>-103.615273</v>
      </c>
    </row>
    <row r="2379" spans="1:2" x14ac:dyDescent="0.25">
      <c r="A2379" s="15">
        <v>8.8074069999999995</v>
      </c>
      <c r="B2379" s="15">
        <v>-103.611904</v>
      </c>
    </row>
    <row r="2380" spans="1:2" x14ac:dyDescent="0.25">
      <c r="A2380" s="15">
        <v>8.8111110000000004</v>
      </c>
      <c r="B2380" s="15">
        <v>-103.60823000000001</v>
      </c>
    </row>
    <row r="2381" spans="1:2" x14ac:dyDescent="0.25">
      <c r="A2381" s="15">
        <v>8.8148149999999994</v>
      </c>
      <c r="B2381" s="15">
        <v>-103.604783</v>
      </c>
    </row>
    <row r="2382" spans="1:2" x14ac:dyDescent="0.25">
      <c r="A2382" s="15">
        <v>8.8185190000000002</v>
      </c>
      <c r="B2382" s="15">
        <v>-103.603099</v>
      </c>
    </row>
    <row r="2383" spans="1:2" x14ac:dyDescent="0.25">
      <c r="A2383" s="15">
        <v>8.822222</v>
      </c>
      <c r="B2383" s="15">
        <v>-103.597595</v>
      </c>
    </row>
    <row r="2384" spans="1:2" x14ac:dyDescent="0.25">
      <c r="A2384" s="15">
        <v>8.8259260000000008</v>
      </c>
      <c r="B2384" s="15">
        <v>-103.602721</v>
      </c>
    </row>
    <row r="2385" spans="1:2" x14ac:dyDescent="0.25">
      <c r="A2385" s="15">
        <v>8.8296299999999999</v>
      </c>
      <c r="B2385" s="15">
        <v>-103.61012700000001</v>
      </c>
    </row>
    <row r="2386" spans="1:2" x14ac:dyDescent="0.25">
      <c r="A2386" s="15">
        <v>8.8333329999999997</v>
      </c>
      <c r="B2386" s="15">
        <v>-103.61655399999999</v>
      </c>
    </row>
    <row r="2387" spans="1:2" x14ac:dyDescent="0.25">
      <c r="A2387" s="15">
        <v>8.8370370000000005</v>
      </c>
      <c r="B2387" s="15">
        <v>-103.620203</v>
      </c>
    </row>
    <row r="2388" spans="1:2" x14ac:dyDescent="0.25">
      <c r="A2388" s="15">
        <v>8.8407409999999995</v>
      </c>
      <c r="B2388" s="15">
        <v>-103.620643</v>
      </c>
    </row>
    <row r="2389" spans="1:2" x14ac:dyDescent="0.25">
      <c r="A2389" s="15">
        <v>8.8444439999999993</v>
      </c>
      <c r="B2389" s="15">
        <v>-103.620031</v>
      </c>
    </row>
    <row r="2390" spans="1:2" x14ac:dyDescent="0.25">
      <c r="A2390" s="15">
        <v>8.8481480000000001</v>
      </c>
      <c r="B2390" s="15">
        <v>-103.619497</v>
      </c>
    </row>
    <row r="2391" spans="1:2" x14ac:dyDescent="0.25">
      <c r="A2391" s="15">
        <v>8.8518519999999992</v>
      </c>
      <c r="B2391" s="15">
        <v>-103.61601</v>
      </c>
    </row>
    <row r="2392" spans="1:2" x14ac:dyDescent="0.25">
      <c r="A2392" s="15">
        <v>8.855556</v>
      </c>
      <c r="B2392" s="15">
        <v>-103.610522</v>
      </c>
    </row>
    <row r="2393" spans="1:2" x14ac:dyDescent="0.25">
      <c r="A2393" s="15">
        <v>8.8592589999999998</v>
      </c>
      <c r="B2393" s="15">
        <v>-103.597538</v>
      </c>
    </row>
    <row r="2394" spans="1:2" x14ac:dyDescent="0.25">
      <c r="A2394" s="15">
        <v>8.8629630000000006</v>
      </c>
      <c r="B2394" s="15">
        <v>-103.580307</v>
      </c>
    </row>
    <row r="2395" spans="1:2" x14ac:dyDescent="0.25">
      <c r="A2395" s="15">
        <v>8.8666669999999996</v>
      </c>
      <c r="B2395" s="15">
        <v>-103.56521499999999</v>
      </c>
    </row>
    <row r="2396" spans="1:2" x14ac:dyDescent="0.25">
      <c r="A2396" s="15">
        <v>8.8703699999999994</v>
      </c>
      <c r="B2396" s="15">
        <v>-103.549813</v>
      </c>
    </row>
    <row r="2397" spans="1:2" x14ac:dyDescent="0.25">
      <c r="A2397" s="15">
        <v>8.8740740000000002</v>
      </c>
      <c r="B2397" s="15">
        <v>-103.529228</v>
      </c>
    </row>
    <row r="2398" spans="1:2" x14ac:dyDescent="0.25">
      <c r="A2398" s="15">
        <v>8.8777779999999993</v>
      </c>
      <c r="B2398" s="15">
        <v>-103.507897</v>
      </c>
    </row>
    <row r="2399" spans="1:2" x14ac:dyDescent="0.25">
      <c r="A2399" s="15">
        <v>8.8814810000000008</v>
      </c>
      <c r="B2399" s="15">
        <v>-103.486385</v>
      </c>
    </row>
    <row r="2400" spans="1:2" x14ac:dyDescent="0.25">
      <c r="A2400" s="15">
        <v>8.8851849999999999</v>
      </c>
      <c r="B2400" s="15">
        <v>-103.470951</v>
      </c>
    </row>
    <row r="2401" spans="1:2" x14ac:dyDescent="0.25">
      <c r="A2401" s="15">
        <v>8.8888890000000007</v>
      </c>
      <c r="B2401" s="15">
        <v>-103.459802</v>
      </c>
    </row>
    <row r="2402" spans="1:2" x14ac:dyDescent="0.25">
      <c r="A2402" s="15">
        <v>8.8925929999999997</v>
      </c>
      <c r="B2402" s="15">
        <v>-103.45245199999999</v>
      </c>
    </row>
    <row r="2403" spans="1:2" x14ac:dyDescent="0.25">
      <c r="A2403" s="15">
        <v>8.8962959999999995</v>
      </c>
      <c r="B2403" s="15">
        <v>-103.447901</v>
      </c>
    </row>
    <row r="2404" spans="1:2" x14ac:dyDescent="0.25">
      <c r="A2404" s="15">
        <v>8.9</v>
      </c>
      <c r="B2404" s="15">
        <v>-103.445791</v>
      </c>
    </row>
    <row r="2405" spans="1:2" x14ac:dyDescent="0.25">
      <c r="A2405" s="15">
        <v>8.9037039999999994</v>
      </c>
      <c r="B2405" s="15">
        <v>-103.44911999999999</v>
      </c>
    </row>
    <row r="2406" spans="1:2" x14ac:dyDescent="0.25">
      <c r="A2406" s="15">
        <v>8.9074069999999992</v>
      </c>
      <c r="B2406" s="15">
        <v>-103.454396</v>
      </c>
    </row>
    <row r="2407" spans="1:2" x14ac:dyDescent="0.25">
      <c r="A2407" s="15">
        <v>8.911111</v>
      </c>
      <c r="B2407" s="15">
        <v>-103.462276</v>
      </c>
    </row>
    <row r="2408" spans="1:2" x14ac:dyDescent="0.25">
      <c r="A2408" s="15">
        <v>8.9148150000000008</v>
      </c>
      <c r="B2408" s="15">
        <v>-103.476924</v>
      </c>
    </row>
    <row r="2409" spans="1:2" x14ac:dyDescent="0.25">
      <c r="A2409" s="15">
        <v>8.9185189999999999</v>
      </c>
      <c r="B2409" s="15">
        <v>-103.494851</v>
      </c>
    </row>
    <row r="2410" spans="1:2" x14ac:dyDescent="0.25">
      <c r="A2410" s="15">
        <v>8.9222219999999997</v>
      </c>
      <c r="B2410" s="15">
        <v>-103.513025</v>
      </c>
    </row>
    <row r="2411" spans="1:2" x14ac:dyDescent="0.25">
      <c r="A2411" s="15">
        <v>8.9259260000000005</v>
      </c>
      <c r="B2411" s="15">
        <v>-103.534204</v>
      </c>
    </row>
    <row r="2412" spans="1:2" x14ac:dyDescent="0.25">
      <c r="A2412" s="15">
        <v>8.9296299999999995</v>
      </c>
      <c r="B2412" s="15">
        <v>-103.556015</v>
      </c>
    </row>
    <row r="2413" spans="1:2" x14ac:dyDescent="0.25">
      <c r="A2413" s="15">
        <v>8.9333329999999993</v>
      </c>
      <c r="B2413" s="15">
        <v>-103.574438</v>
      </c>
    </row>
    <row r="2414" spans="1:2" x14ac:dyDescent="0.25">
      <c r="A2414" s="15">
        <v>8.9370370000000001</v>
      </c>
      <c r="B2414" s="15">
        <v>-103.59242399999999</v>
      </c>
    </row>
    <row r="2415" spans="1:2" x14ac:dyDescent="0.25">
      <c r="A2415" s="15">
        <v>8.9407409999999992</v>
      </c>
      <c r="B2415" s="15">
        <v>-103.613139</v>
      </c>
    </row>
    <row r="2416" spans="1:2" x14ac:dyDescent="0.25">
      <c r="A2416" s="15">
        <v>8.9444440000000007</v>
      </c>
      <c r="B2416" s="15">
        <v>-103.63186899999999</v>
      </c>
    </row>
    <row r="2417" spans="1:2" x14ac:dyDescent="0.25">
      <c r="A2417" s="15">
        <v>8.9481479999999998</v>
      </c>
      <c r="B2417" s="15">
        <v>-103.649083</v>
      </c>
    </row>
    <row r="2418" spans="1:2" x14ac:dyDescent="0.25">
      <c r="A2418" s="15">
        <v>8.9518520000000006</v>
      </c>
      <c r="B2418" s="15">
        <v>-103.66589399999999</v>
      </c>
    </row>
    <row r="2419" spans="1:2" x14ac:dyDescent="0.25">
      <c r="A2419" s="15">
        <v>8.9555559999999996</v>
      </c>
      <c r="B2419" s="15">
        <v>-103.675032</v>
      </c>
    </row>
    <row r="2420" spans="1:2" x14ac:dyDescent="0.25">
      <c r="A2420" s="15">
        <v>8.9592589999999994</v>
      </c>
      <c r="B2420" s="15">
        <v>-103.68195</v>
      </c>
    </row>
    <row r="2421" spans="1:2" x14ac:dyDescent="0.25">
      <c r="A2421" s="15">
        <v>8.9629630000000002</v>
      </c>
      <c r="B2421" s="15">
        <v>-103.690207</v>
      </c>
    </row>
    <row r="2422" spans="1:2" x14ac:dyDescent="0.25">
      <c r="A2422" s="15">
        <v>8.9666669999999993</v>
      </c>
      <c r="B2422" s="15">
        <v>-103.69391400000001</v>
      </c>
    </row>
    <row r="2423" spans="1:2" x14ac:dyDescent="0.25">
      <c r="A2423" s="15">
        <v>8.9703700000000008</v>
      </c>
      <c r="B2423" s="15">
        <v>-103.693927</v>
      </c>
    </row>
    <row r="2424" spans="1:2" x14ac:dyDescent="0.25">
      <c r="A2424" s="15">
        <v>8.9740739999999999</v>
      </c>
      <c r="B2424" s="15">
        <v>-103.690445</v>
      </c>
    </row>
    <row r="2425" spans="1:2" x14ac:dyDescent="0.25">
      <c r="A2425" s="15">
        <v>8.9777780000000007</v>
      </c>
      <c r="B2425" s="15">
        <v>-103.681546</v>
      </c>
    </row>
    <row r="2426" spans="1:2" x14ac:dyDescent="0.25">
      <c r="A2426" s="15">
        <v>8.9814810000000005</v>
      </c>
      <c r="B2426" s="15">
        <v>-103.674325</v>
      </c>
    </row>
    <row r="2427" spans="1:2" x14ac:dyDescent="0.25">
      <c r="A2427" s="15">
        <v>8.9851849999999995</v>
      </c>
      <c r="B2427" s="15">
        <v>-103.66500499999999</v>
      </c>
    </row>
    <row r="2428" spans="1:2" x14ac:dyDescent="0.25">
      <c r="A2428" s="15">
        <v>8.9888890000000004</v>
      </c>
      <c r="B2428" s="15">
        <v>-103.650064</v>
      </c>
    </row>
    <row r="2429" spans="1:2" x14ac:dyDescent="0.25">
      <c r="A2429" s="15">
        <v>8.9925929999999994</v>
      </c>
      <c r="B2429" s="15">
        <v>-103.635964</v>
      </c>
    </row>
    <row r="2430" spans="1:2" x14ac:dyDescent="0.25">
      <c r="A2430" s="15">
        <v>8.9962959999999992</v>
      </c>
      <c r="B2430" s="15">
        <v>-103.620244</v>
      </c>
    </row>
    <row r="2431" spans="1:2" x14ac:dyDescent="0.25">
      <c r="A2431" s="15">
        <v>9</v>
      </c>
      <c r="B2431" s="15">
        <v>-103.60853899999999</v>
      </c>
    </row>
    <row r="2432" spans="1:2" x14ac:dyDescent="0.25">
      <c r="A2432" s="15">
        <v>9.0037040000000008</v>
      </c>
      <c r="B2432" s="15">
        <v>-103.59964600000001</v>
      </c>
    </row>
    <row r="2433" spans="1:2" x14ac:dyDescent="0.25">
      <c r="A2433" s="15">
        <v>9.0074070000000006</v>
      </c>
      <c r="B2433" s="15">
        <v>-103.592783</v>
      </c>
    </row>
    <row r="2434" spans="1:2" x14ac:dyDescent="0.25">
      <c r="A2434" s="15">
        <v>9.0111109999999996</v>
      </c>
      <c r="B2434" s="15">
        <v>-103.58948700000001</v>
      </c>
    </row>
    <row r="2435" spans="1:2" x14ac:dyDescent="0.25">
      <c r="A2435" s="15">
        <v>9.0148150000000005</v>
      </c>
      <c r="B2435" s="15">
        <v>-103.58627300000001</v>
      </c>
    </row>
    <row r="2436" spans="1:2" x14ac:dyDescent="0.25">
      <c r="A2436" s="15">
        <v>9.0185189999999995</v>
      </c>
      <c r="B2436" s="15">
        <v>-103.585932</v>
      </c>
    </row>
    <row r="2437" spans="1:2" x14ac:dyDescent="0.25">
      <c r="A2437" s="15">
        <v>9.0222219999999993</v>
      </c>
      <c r="B2437" s="15">
        <v>-103.58838900000001</v>
      </c>
    </row>
    <row r="2438" spans="1:2" x14ac:dyDescent="0.25">
      <c r="A2438" s="15">
        <v>9.0259260000000001</v>
      </c>
      <c r="B2438" s="15">
        <v>-103.592465</v>
      </c>
    </row>
    <row r="2439" spans="1:2" x14ac:dyDescent="0.25">
      <c r="A2439" s="15">
        <v>9.0296299999999992</v>
      </c>
      <c r="B2439" s="15">
        <v>-103.60319</v>
      </c>
    </row>
    <row r="2440" spans="1:2" x14ac:dyDescent="0.25">
      <c r="A2440" s="15">
        <v>9.0333330000000007</v>
      </c>
      <c r="B2440" s="15">
        <v>-103.611946</v>
      </c>
    </row>
    <row r="2441" spans="1:2" x14ac:dyDescent="0.25">
      <c r="A2441" s="15">
        <v>9.0370369999999998</v>
      </c>
      <c r="B2441" s="15">
        <v>-103.619523</v>
      </c>
    </row>
    <row r="2442" spans="1:2" x14ac:dyDescent="0.25">
      <c r="A2442" s="15">
        <v>9.0407410000000006</v>
      </c>
      <c r="B2442" s="15">
        <v>-103.62772</v>
      </c>
    </row>
    <row r="2443" spans="1:2" x14ac:dyDescent="0.25">
      <c r="A2443" s="15">
        <v>9.0444440000000004</v>
      </c>
      <c r="B2443" s="15">
        <v>-103.63685099999999</v>
      </c>
    </row>
    <row r="2444" spans="1:2" x14ac:dyDescent="0.25">
      <c r="A2444" s="15">
        <v>9.0481479999999994</v>
      </c>
      <c r="B2444" s="15">
        <v>-103.64489399999999</v>
      </c>
    </row>
    <row r="2445" spans="1:2" x14ac:dyDescent="0.25">
      <c r="A2445" s="15">
        <v>9.0518520000000002</v>
      </c>
      <c r="B2445" s="15">
        <v>-103.652017</v>
      </c>
    </row>
    <row r="2446" spans="1:2" x14ac:dyDescent="0.25">
      <c r="A2446" s="15">
        <v>9.0555559999999993</v>
      </c>
      <c r="B2446" s="15">
        <v>-103.65574700000001</v>
      </c>
    </row>
    <row r="2447" spans="1:2" x14ac:dyDescent="0.25">
      <c r="A2447" s="15">
        <v>9.0592590000000008</v>
      </c>
      <c r="B2447" s="15">
        <v>-103.65763699999999</v>
      </c>
    </row>
    <row r="2448" spans="1:2" x14ac:dyDescent="0.25">
      <c r="A2448" s="15">
        <v>9.0629629999999999</v>
      </c>
      <c r="B2448" s="15">
        <v>-103.665668</v>
      </c>
    </row>
    <row r="2449" spans="1:2" x14ac:dyDescent="0.25">
      <c r="A2449" s="15">
        <v>9.0666670000000007</v>
      </c>
      <c r="B2449" s="15">
        <v>-103.677706</v>
      </c>
    </row>
    <row r="2450" spans="1:2" x14ac:dyDescent="0.25">
      <c r="A2450" s="15">
        <v>9.0703700000000005</v>
      </c>
      <c r="B2450" s="15">
        <v>-103.684692</v>
      </c>
    </row>
    <row r="2451" spans="1:2" x14ac:dyDescent="0.25">
      <c r="A2451" s="15">
        <v>9.0740739999999995</v>
      </c>
      <c r="B2451" s="15">
        <v>-103.692239</v>
      </c>
    </row>
    <row r="2452" spans="1:2" x14ac:dyDescent="0.25">
      <c r="A2452" s="15">
        <v>9.0777780000000003</v>
      </c>
      <c r="B2452" s="15">
        <v>-103.699129</v>
      </c>
    </row>
    <row r="2453" spans="1:2" x14ac:dyDescent="0.25">
      <c r="A2453" s="15">
        <v>9.0814810000000001</v>
      </c>
      <c r="B2453" s="15">
        <v>-103.704719</v>
      </c>
    </row>
    <row r="2454" spans="1:2" x14ac:dyDescent="0.25">
      <c r="A2454" s="15">
        <v>9.0851849999999992</v>
      </c>
      <c r="B2454" s="15">
        <v>-103.709304</v>
      </c>
    </row>
    <row r="2455" spans="1:2" x14ac:dyDescent="0.25">
      <c r="A2455" s="15">
        <v>9.088889</v>
      </c>
      <c r="B2455" s="15">
        <v>-103.714409</v>
      </c>
    </row>
    <row r="2456" spans="1:2" x14ac:dyDescent="0.25">
      <c r="A2456" s="15">
        <v>9.0925930000000008</v>
      </c>
      <c r="B2456" s="15">
        <v>-103.71883699999999</v>
      </c>
    </row>
    <row r="2457" spans="1:2" x14ac:dyDescent="0.25">
      <c r="A2457" s="15">
        <v>9.0962960000000006</v>
      </c>
      <c r="B2457" s="15">
        <v>-103.72156099999999</v>
      </c>
    </row>
    <row r="2458" spans="1:2" x14ac:dyDescent="0.25">
      <c r="A2458" s="15">
        <v>9.1</v>
      </c>
      <c r="B2458" s="15">
        <v>-103.724147</v>
      </c>
    </row>
    <row r="2459" spans="1:2" x14ac:dyDescent="0.25">
      <c r="A2459" s="15">
        <v>9.1037040000000005</v>
      </c>
      <c r="B2459" s="15">
        <v>-103.72881599999999</v>
      </c>
    </row>
    <row r="2460" spans="1:2" x14ac:dyDescent="0.25">
      <c r="A2460" s="15">
        <v>9.1074070000000003</v>
      </c>
      <c r="B2460" s="15">
        <v>-103.73115799999999</v>
      </c>
    </row>
    <row r="2461" spans="1:2" x14ac:dyDescent="0.25">
      <c r="A2461" s="15">
        <v>9.1111109999999993</v>
      </c>
      <c r="B2461" s="15">
        <v>-103.73416400000001</v>
      </c>
    </row>
    <row r="2462" spans="1:2" x14ac:dyDescent="0.25">
      <c r="A2462" s="15">
        <v>9.1148150000000001</v>
      </c>
      <c r="B2462" s="15">
        <v>-103.73959000000001</v>
      </c>
    </row>
    <row r="2463" spans="1:2" x14ac:dyDescent="0.25">
      <c r="A2463" s="15">
        <v>9.1185189999999992</v>
      </c>
      <c r="B2463" s="15">
        <v>-103.747536</v>
      </c>
    </row>
    <row r="2464" spans="1:2" x14ac:dyDescent="0.25">
      <c r="A2464" s="15">
        <v>9.1222220000000007</v>
      </c>
      <c r="B2464" s="15">
        <v>-103.756378</v>
      </c>
    </row>
    <row r="2465" spans="1:2" x14ac:dyDescent="0.25">
      <c r="A2465" s="15">
        <v>9.1259259999999998</v>
      </c>
      <c r="B2465" s="15">
        <v>-103.765384</v>
      </c>
    </row>
    <row r="2466" spans="1:2" x14ac:dyDescent="0.25">
      <c r="A2466" s="15">
        <v>9.1296300000000006</v>
      </c>
      <c r="B2466" s="15">
        <v>-103.774432</v>
      </c>
    </row>
    <row r="2467" spans="1:2" x14ac:dyDescent="0.25">
      <c r="A2467" s="15">
        <v>9.1333330000000004</v>
      </c>
      <c r="B2467" s="15">
        <v>-103.782725</v>
      </c>
    </row>
    <row r="2468" spans="1:2" x14ac:dyDescent="0.25">
      <c r="A2468" s="15">
        <v>9.1370369999999994</v>
      </c>
      <c r="B2468" s="15">
        <v>-103.790575</v>
      </c>
    </row>
    <row r="2469" spans="1:2" x14ac:dyDescent="0.25">
      <c r="A2469" s="15">
        <v>9.1407410000000002</v>
      </c>
      <c r="B2469" s="15">
        <v>-103.801025</v>
      </c>
    </row>
    <row r="2470" spans="1:2" x14ac:dyDescent="0.25">
      <c r="A2470" s="15">
        <v>9.144444</v>
      </c>
      <c r="B2470" s="15">
        <v>-103.805232</v>
      </c>
    </row>
    <row r="2471" spans="1:2" x14ac:dyDescent="0.25">
      <c r="A2471" s="15">
        <v>9.1481480000000008</v>
      </c>
      <c r="B2471" s="15">
        <v>-103.808114</v>
      </c>
    </row>
    <row r="2472" spans="1:2" x14ac:dyDescent="0.25">
      <c r="A2472" s="15">
        <v>9.1518519999999999</v>
      </c>
      <c r="B2472" s="15">
        <v>-103.807469</v>
      </c>
    </row>
    <row r="2473" spans="1:2" x14ac:dyDescent="0.25">
      <c r="A2473" s="15">
        <v>9.1555560000000007</v>
      </c>
      <c r="B2473" s="15">
        <v>-103.801168</v>
      </c>
    </row>
    <row r="2474" spans="1:2" x14ac:dyDescent="0.25">
      <c r="A2474" s="15">
        <v>9.1592590000000005</v>
      </c>
      <c r="B2474" s="15">
        <v>-103.795181</v>
      </c>
    </row>
    <row r="2475" spans="1:2" x14ac:dyDescent="0.25">
      <c r="A2475" s="15">
        <v>9.1629629999999995</v>
      </c>
      <c r="B2475" s="15">
        <v>-103.785234</v>
      </c>
    </row>
    <row r="2476" spans="1:2" x14ac:dyDescent="0.25">
      <c r="A2476" s="15">
        <v>9.1666670000000003</v>
      </c>
      <c r="B2476" s="15">
        <v>-103.775243</v>
      </c>
    </row>
    <row r="2477" spans="1:2" x14ac:dyDescent="0.25">
      <c r="A2477" s="15">
        <v>9.1703700000000001</v>
      </c>
      <c r="B2477" s="15">
        <v>-103.768682</v>
      </c>
    </row>
    <row r="2478" spans="1:2" x14ac:dyDescent="0.25">
      <c r="A2478" s="15">
        <v>9.1740739999999992</v>
      </c>
      <c r="B2478" s="15">
        <v>-103.758636</v>
      </c>
    </row>
    <row r="2479" spans="1:2" x14ac:dyDescent="0.25">
      <c r="A2479" s="15">
        <v>9.177778</v>
      </c>
      <c r="B2479" s="15">
        <v>-103.743757</v>
      </c>
    </row>
    <row r="2480" spans="1:2" x14ac:dyDescent="0.25">
      <c r="A2480" s="15">
        <v>9.1814809999999998</v>
      </c>
      <c r="B2480" s="15">
        <v>-103.7302</v>
      </c>
    </row>
    <row r="2481" spans="1:2" x14ac:dyDescent="0.25">
      <c r="A2481" s="15">
        <v>9.1851850000000006</v>
      </c>
      <c r="B2481" s="15">
        <v>-103.71850499999999</v>
      </c>
    </row>
    <row r="2482" spans="1:2" x14ac:dyDescent="0.25">
      <c r="A2482" s="15">
        <v>9.1888889999999996</v>
      </c>
      <c r="B2482" s="15">
        <v>-103.705521</v>
      </c>
    </row>
    <row r="2483" spans="1:2" x14ac:dyDescent="0.25">
      <c r="A2483" s="15">
        <v>9.1925930000000005</v>
      </c>
      <c r="B2483" s="15">
        <v>-103.697228</v>
      </c>
    </row>
    <row r="2484" spans="1:2" x14ac:dyDescent="0.25">
      <c r="A2484" s="15">
        <v>9.1962960000000002</v>
      </c>
      <c r="B2484" s="15">
        <v>-103.685165</v>
      </c>
    </row>
    <row r="2485" spans="1:2" x14ac:dyDescent="0.25">
      <c r="A2485" s="15">
        <v>9.1999999999999993</v>
      </c>
      <c r="B2485" s="15">
        <v>-103.67080900000001</v>
      </c>
    </row>
    <row r="2486" spans="1:2" x14ac:dyDescent="0.25">
      <c r="A2486" s="15">
        <v>9.2037040000000001</v>
      </c>
      <c r="B2486" s="15">
        <v>-103.665841</v>
      </c>
    </row>
    <row r="2487" spans="1:2" x14ac:dyDescent="0.25">
      <c r="A2487" s="15">
        <v>9.2074069999999999</v>
      </c>
      <c r="B2487" s="15">
        <v>-103.661569</v>
      </c>
    </row>
    <row r="2488" spans="1:2" x14ac:dyDescent="0.25">
      <c r="A2488" s="15">
        <v>9.2111110000000007</v>
      </c>
      <c r="B2488" s="15">
        <v>-103.661027</v>
      </c>
    </row>
    <row r="2489" spans="1:2" x14ac:dyDescent="0.25">
      <c r="A2489" s="15">
        <v>9.2148149999999998</v>
      </c>
      <c r="B2489" s="15">
        <v>-103.668223</v>
      </c>
    </row>
    <row r="2490" spans="1:2" x14ac:dyDescent="0.25">
      <c r="A2490" s="15">
        <v>9.2185190000000006</v>
      </c>
      <c r="B2490" s="15">
        <v>-103.678753</v>
      </c>
    </row>
    <row r="2491" spans="1:2" x14ac:dyDescent="0.25">
      <c r="A2491" s="15">
        <v>9.2222220000000004</v>
      </c>
      <c r="B2491" s="15">
        <v>-103.69258000000001</v>
      </c>
    </row>
    <row r="2492" spans="1:2" x14ac:dyDescent="0.25">
      <c r="A2492" s="15">
        <v>9.2259259999999994</v>
      </c>
      <c r="B2492" s="15">
        <v>-103.708787</v>
      </c>
    </row>
    <row r="2493" spans="1:2" x14ac:dyDescent="0.25">
      <c r="A2493" s="15">
        <v>9.2296300000000002</v>
      </c>
      <c r="B2493" s="15">
        <v>-103.72583899999999</v>
      </c>
    </row>
    <row r="2494" spans="1:2" x14ac:dyDescent="0.25">
      <c r="A2494" s="15">
        <v>9.233333</v>
      </c>
      <c r="B2494" s="15">
        <v>-103.74649599999999</v>
      </c>
    </row>
    <row r="2495" spans="1:2" x14ac:dyDescent="0.25">
      <c r="A2495" s="15">
        <v>9.2370370000000008</v>
      </c>
      <c r="B2495" s="15">
        <v>-103.769015</v>
      </c>
    </row>
    <row r="2496" spans="1:2" x14ac:dyDescent="0.25">
      <c r="A2496" s="15">
        <v>9.2407409999999999</v>
      </c>
      <c r="B2496" s="15">
        <v>-103.79373</v>
      </c>
    </row>
    <row r="2497" spans="1:2" x14ac:dyDescent="0.25">
      <c r="A2497" s="15">
        <v>9.2444439999999997</v>
      </c>
      <c r="B2497" s="15">
        <v>-103.819965</v>
      </c>
    </row>
    <row r="2498" spans="1:2" x14ac:dyDescent="0.25">
      <c r="A2498" s="15">
        <v>9.2481480000000005</v>
      </c>
      <c r="B2498" s="15">
        <v>-103.842297</v>
      </c>
    </row>
    <row r="2499" spans="1:2" x14ac:dyDescent="0.25">
      <c r="A2499" s="15">
        <v>9.2518519999999995</v>
      </c>
      <c r="B2499" s="15">
        <v>-103.859013</v>
      </c>
    </row>
    <row r="2500" spans="1:2" x14ac:dyDescent="0.25">
      <c r="A2500" s="15">
        <v>9.2555560000000003</v>
      </c>
      <c r="B2500" s="15">
        <v>-103.87649500000001</v>
      </c>
    </row>
    <row r="2501" spans="1:2" x14ac:dyDescent="0.25">
      <c r="A2501" s="15">
        <v>9.2592590000000001</v>
      </c>
      <c r="B2501" s="15">
        <v>-103.88686800000001</v>
      </c>
    </row>
    <row r="2502" spans="1:2" x14ac:dyDescent="0.25">
      <c r="A2502" s="15">
        <v>9.2629629999999992</v>
      </c>
      <c r="B2502" s="15">
        <v>-103.890927</v>
      </c>
    </row>
    <row r="2503" spans="1:2" x14ac:dyDescent="0.25">
      <c r="A2503" s="15">
        <v>9.266667</v>
      </c>
      <c r="B2503" s="15">
        <v>-103.89355999999999</v>
      </c>
    </row>
    <row r="2504" spans="1:2" x14ac:dyDescent="0.25">
      <c r="A2504" s="15">
        <v>9.2703699999999998</v>
      </c>
      <c r="B2504" s="15">
        <v>-103.890986</v>
      </c>
    </row>
    <row r="2505" spans="1:2" x14ac:dyDescent="0.25">
      <c r="A2505" s="15">
        <v>9.2740740000000006</v>
      </c>
      <c r="B2505" s="15">
        <v>-103.88470599999999</v>
      </c>
    </row>
    <row r="2506" spans="1:2" x14ac:dyDescent="0.25">
      <c r="A2506" s="15">
        <v>9.2777779999999996</v>
      </c>
      <c r="B2506" s="15">
        <v>-103.876721</v>
      </c>
    </row>
    <row r="2507" spans="1:2" x14ac:dyDescent="0.25">
      <c r="A2507" s="15">
        <v>9.2814809999999994</v>
      </c>
      <c r="B2507" s="15">
        <v>-103.869415</v>
      </c>
    </row>
    <row r="2508" spans="1:2" x14ac:dyDescent="0.25">
      <c r="A2508" s="15">
        <v>9.2851850000000002</v>
      </c>
      <c r="B2508" s="15">
        <v>-103.860178</v>
      </c>
    </row>
    <row r="2509" spans="1:2" x14ac:dyDescent="0.25">
      <c r="A2509" s="15">
        <v>9.2888889999999993</v>
      </c>
      <c r="B2509" s="15">
        <v>-103.85011900000001</v>
      </c>
    </row>
    <row r="2510" spans="1:2" x14ac:dyDescent="0.25">
      <c r="A2510" s="15">
        <v>9.2925930000000001</v>
      </c>
      <c r="B2510" s="15">
        <v>-103.84084799999999</v>
      </c>
    </row>
    <row r="2511" spans="1:2" x14ac:dyDescent="0.25">
      <c r="A2511" s="15">
        <v>9.2962959999999999</v>
      </c>
      <c r="B2511" s="15">
        <v>-103.831064</v>
      </c>
    </row>
    <row r="2512" spans="1:2" x14ac:dyDescent="0.25">
      <c r="A2512" s="15">
        <v>9.3000000000000007</v>
      </c>
      <c r="B2512" s="15">
        <v>-103.824349</v>
      </c>
    </row>
    <row r="2513" spans="1:2" x14ac:dyDescent="0.25">
      <c r="A2513" s="15">
        <v>9.3037039999999998</v>
      </c>
      <c r="B2513" s="15">
        <v>-103.819952</v>
      </c>
    </row>
    <row r="2514" spans="1:2" x14ac:dyDescent="0.25">
      <c r="A2514" s="15">
        <v>9.3074069999999995</v>
      </c>
      <c r="B2514" s="15">
        <v>-103.816363</v>
      </c>
    </row>
    <row r="2515" spans="1:2" x14ac:dyDescent="0.25">
      <c r="A2515" s="15">
        <v>9.3111110000000004</v>
      </c>
      <c r="B2515" s="15">
        <v>-103.81728099999999</v>
      </c>
    </row>
    <row r="2516" spans="1:2" x14ac:dyDescent="0.25">
      <c r="A2516" s="15">
        <v>9.3148149999999994</v>
      </c>
      <c r="B2516" s="15">
        <v>-103.81948</v>
      </c>
    </row>
    <row r="2517" spans="1:2" x14ac:dyDescent="0.25">
      <c r="A2517" s="15">
        <v>9.3185190000000002</v>
      </c>
      <c r="B2517" s="15">
        <v>-103.823804</v>
      </c>
    </row>
    <row r="2518" spans="1:2" x14ac:dyDescent="0.25">
      <c r="A2518" s="15">
        <v>9.322222</v>
      </c>
      <c r="B2518" s="15">
        <v>-103.831969</v>
      </c>
    </row>
    <row r="2519" spans="1:2" x14ac:dyDescent="0.25">
      <c r="A2519" s="15">
        <v>9.3259260000000008</v>
      </c>
      <c r="B2519" s="15">
        <v>-103.84068000000001</v>
      </c>
    </row>
    <row r="2520" spans="1:2" x14ac:dyDescent="0.25">
      <c r="A2520" s="15">
        <v>9.3296299999999999</v>
      </c>
      <c r="B2520" s="15">
        <v>-103.84986000000001</v>
      </c>
    </row>
    <row r="2521" spans="1:2" x14ac:dyDescent="0.25">
      <c r="A2521" s="15">
        <v>9.3333329999999997</v>
      </c>
      <c r="B2521" s="15">
        <v>-103.861576</v>
      </c>
    </row>
    <row r="2522" spans="1:2" x14ac:dyDescent="0.25">
      <c r="A2522" s="15">
        <v>9.3370370000000005</v>
      </c>
      <c r="B2522" s="15">
        <v>-103.873447</v>
      </c>
    </row>
    <row r="2523" spans="1:2" x14ac:dyDescent="0.25">
      <c r="A2523" s="15">
        <v>9.3407409999999995</v>
      </c>
      <c r="B2523" s="15">
        <v>-103.88194300000001</v>
      </c>
    </row>
    <row r="2524" spans="1:2" x14ac:dyDescent="0.25">
      <c r="A2524" s="15">
        <v>9.3444439999999993</v>
      </c>
      <c r="B2524" s="15">
        <v>-103.896976</v>
      </c>
    </row>
    <row r="2525" spans="1:2" x14ac:dyDescent="0.25">
      <c r="A2525" s="15">
        <v>9.3481480000000001</v>
      </c>
      <c r="B2525" s="15">
        <v>-103.909464</v>
      </c>
    </row>
    <row r="2526" spans="1:2" x14ac:dyDescent="0.25">
      <c r="A2526" s="15">
        <v>9.3518519999999992</v>
      </c>
      <c r="B2526" s="15">
        <v>-103.921564</v>
      </c>
    </row>
    <row r="2527" spans="1:2" x14ac:dyDescent="0.25">
      <c r="A2527" s="15">
        <v>9.355556</v>
      </c>
      <c r="B2527" s="15">
        <v>-103.937095</v>
      </c>
    </row>
    <row r="2528" spans="1:2" x14ac:dyDescent="0.25">
      <c r="A2528" s="15">
        <v>9.3592589999999998</v>
      </c>
      <c r="B2528" s="15">
        <v>-103.94756099999999</v>
      </c>
    </row>
    <row r="2529" spans="1:2" x14ac:dyDescent="0.25">
      <c r="A2529" s="15">
        <v>9.3629630000000006</v>
      </c>
      <c r="B2529" s="15">
        <v>-103.95363999999999</v>
      </c>
    </row>
    <row r="2530" spans="1:2" x14ac:dyDescent="0.25">
      <c r="A2530" s="15">
        <v>9.3666669999999996</v>
      </c>
      <c r="B2530" s="15">
        <v>-103.96158699999999</v>
      </c>
    </row>
    <row r="2531" spans="1:2" x14ac:dyDescent="0.25">
      <c r="A2531" s="15">
        <v>9.3703699999999994</v>
      </c>
      <c r="B2531" s="15">
        <v>-103.967423</v>
      </c>
    </row>
    <row r="2532" spans="1:2" x14ac:dyDescent="0.25">
      <c r="A2532" s="15">
        <v>9.3740740000000002</v>
      </c>
      <c r="B2532" s="15">
        <v>-103.970696</v>
      </c>
    </row>
    <row r="2533" spans="1:2" x14ac:dyDescent="0.25">
      <c r="A2533" s="15">
        <v>9.3777779999999993</v>
      </c>
      <c r="B2533" s="15">
        <v>-103.971135</v>
      </c>
    </row>
    <row r="2534" spans="1:2" x14ac:dyDescent="0.25">
      <c r="A2534" s="15">
        <v>9.3814810000000008</v>
      </c>
      <c r="B2534" s="15">
        <v>-103.967635</v>
      </c>
    </row>
    <row r="2535" spans="1:2" x14ac:dyDescent="0.25">
      <c r="A2535" s="15">
        <v>9.3851849999999999</v>
      </c>
      <c r="B2535" s="15">
        <v>-103.96391800000001</v>
      </c>
    </row>
    <row r="2536" spans="1:2" x14ac:dyDescent="0.25">
      <c r="A2536" s="15">
        <v>9.3888890000000007</v>
      </c>
      <c r="B2536" s="15">
        <v>-103.957883</v>
      </c>
    </row>
    <row r="2537" spans="1:2" x14ac:dyDescent="0.25">
      <c r="A2537" s="15">
        <v>9.3925929999999997</v>
      </c>
      <c r="B2537" s="15">
        <v>-103.94725800000001</v>
      </c>
    </row>
    <row r="2538" spans="1:2" x14ac:dyDescent="0.25">
      <c r="A2538" s="15">
        <v>9.3962959999999995</v>
      </c>
      <c r="B2538" s="15">
        <v>-103.937962</v>
      </c>
    </row>
    <row r="2539" spans="1:2" x14ac:dyDescent="0.25">
      <c r="A2539" s="15">
        <v>9.4</v>
      </c>
      <c r="B2539" s="15">
        <v>-103.920091</v>
      </c>
    </row>
    <row r="2540" spans="1:2" x14ac:dyDescent="0.25">
      <c r="A2540" s="15">
        <v>9.4037039999999994</v>
      </c>
      <c r="B2540" s="15">
        <v>-103.899411</v>
      </c>
    </row>
    <row r="2541" spans="1:2" x14ac:dyDescent="0.25">
      <c r="A2541" s="15">
        <v>9.4074069999999992</v>
      </c>
      <c r="B2541" s="15">
        <v>-103.87897599999999</v>
      </c>
    </row>
    <row r="2542" spans="1:2" x14ac:dyDescent="0.25">
      <c r="A2542" s="15">
        <v>9.411111</v>
      </c>
      <c r="B2542" s="15">
        <v>-103.857795</v>
      </c>
    </row>
    <row r="2543" spans="1:2" x14ac:dyDescent="0.25">
      <c r="A2543" s="15">
        <v>9.4148150000000008</v>
      </c>
      <c r="B2543" s="15">
        <v>-103.837065</v>
      </c>
    </row>
    <row r="2544" spans="1:2" x14ac:dyDescent="0.25">
      <c r="A2544" s="15">
        <v>9.4185189999999999</v>
      </c>
      <c r="B2544" s="15">
        <v>-103.81751300000001</v>
      </c>
    </row>
    <row r="2545" spans="1:2" x14ac:dyDescent="0.25">
      <c r="A2545" s="15">
        <v>9.4222219999999997</v>
      </c>
      <c r="B2545" s="15">
        <v>-103.80107700000001</v>
      </c>
    </row>
    <row r="2546" spans="1:2" x14ac:dyDescent="0.25">
      <c r="A2546" s="15">
        <v>9.4259260000000005</v>
      </c>
      <c r="B2546" s="15">
        <v>-103.787994</v>
      </c>
    </row>
    <row r="2547" spans="1:2" x14ac:dyDescent="0.25">
      <c r="A2547" s="15">
        <v>9.4296299999999995</v>
      </c>
      <c r="B2547" s="15">
        <v>-103.775903</v>
      </c>
    </row>
    <row r="2548" spans="1:2" x14ac:dyDescent="0.25">
      <c r="A2548" s="15">
        <v>9.4333329999999993</v>
      </c>
      <c r="B2548" s="15">
        <v>-103.769445</v>
      </c>
    </row>
    <row r="2549" spans="1:2" x14ac:dyDescent="0.25">
      <c r="A2549" s="15">
        <v>9.4370370000000001</v>
      </c>
      <c r="B2549" s="15">
        <v>-103.769452</v>
      </c>
    </row>
    <row r="2550" spans="1:2" x14ac:dyDescent="0.25">
      <c r="A2550" s="15">
        <v>9.4407409999999992</v>
      </c>
      <c r="B2550" s="15">
        <v>-103.774602</v>
      </c>
    </row>
    <row r="2551" spans="1:2" x14ac:dyDescent="0.25">
      <c r="A2551" s="15">
        <v>9.4444440000000007</v>
      </c>
      <c r="B2551" s="15">
        <v>-103.78548499999999</v>
      </c>
    </row>
    <row r="2552" spans="1:2" x14ac:dyDescent="0.25">
      <c r="A2552" s="15">
        <v>9.4481479999999998</v>
      </c>
      <c r="B2552" s="15">
        <v>-103.805525</v>
      </c>
    </row>
    <row r="2553" spans="1:2" x14ac:dyDescent="0.25">
      <c r="A2553" s="15">
        <v>9.4518520000000006</v>
      </c>
      <c r="B2553" s="15">
        <v>-103.83367</v>
      </c>
    </row>
    <row r="2554" spans="1:2" x14ac:dyDescent="0.25">
      <c r="A2554" s="15">
        <v>9.4555559999999996</v>
      </c>
      <c r="B2554" s="15">
        <v>-103.86348599999999</v>
      </c>
    </row>
    <row r="2555" spans="1:2" x14ac:dyDescent="0.25">
      <c r="A2555" s="15">
        <v>9.4592589999999994</v>
      </c>
      <c r="B2555" s="15">
        <v>-103.897885</v>
      </c>
    </row>
    <row r="2556" spans="1:2" x14ac:dyDescent="0.25">
      <c r="A2556" s="15">
        <v>9.4629630000000002</v>
      </c>
      <c r="B2556" s="15">
        <v>-103.941946</v>
      </c>
    </row>
    <row r="2557" spans="1:2" x14ac:dyDescent="0.25">
      <c r="A2557" s="15">
        <v>9.4666669999999993</v>
      </c>
      <c r="B2557" s="15">
        <v>-103.989249</v>
      </c>
    </row>
    <row r="2558" spans="1:2" x14ac:dyDescent="0.25">
      <c r="A2558" s="15">
        <v>9.4703700000000008</v>
      </c>
      <c r="B2558" s="15">
        <v>-104.035886</v>
      </c>
    </row>
    <row r="2559" spans="1:2" x14ac:dyDescent="0.25">
      <c r="A2559" s="15">
        <v>9.4740739999999999</v>
      </c>
      <c r="B2559" s="15">
        <v>-104.08037</v>
      </c>
    </row>
    <row r="2560" spans="1:2" x14ac:dyDescent="0.25">
      <c r="A2560" s="15">
        <v>9.4777780000000007</v>
      </c>
      <c r="B2560" s="15">
        <v>-104.123125</v>
      </c>
    </row>
    <row r="2561" spans="1:2" x14ac:dyDescent="0.25">
      <c r="A2561" s="15">
        <v>9.4814810000000005</v>
      </c>
      <c r="B2561" s="15">
        <v>-104.16480300000001</v>
      </c>
    </row>
    <row r="2562" spans="1:2" x14ac:dyDescent="0.25">
      <c r="A2562" s="15">
        <v>9.4851849999999995</v>
      </c>
      <c r="B2562" s="15">
        <v>-104.20819899999999</v>
      </c>
    </row>
    <row r="2563" spans="1:2" x14ac:dyDescent="0.25">
      <c r="A2563" s="15">
        <v>9.4888890000000004</v>
      </c>
      <c r="B2563" s="15">
        <v>-104.244679</v>
      </c>
    </row>
    <row r="2564" spans="1:2" x14ac:dyDescent="0.25">
      <c r="A2564" s="15">
        <v>9.4925929999999994</v>
      </c>
      <c r="B2564" s="15">
        <v>-104.26944399999999</v>
      </c>
    </row>
    <row r="2565" spans="1:2" x14ac:dyDescent="0.25">
      <c r="A2565" s="15">
        <v>9.4962959999999992</v>
      </c>
      <c r="B2565" s="15">
        <v>-104.294189</v>
      </c>
    </row>
    <row r="2566" spans="1:2" x14ac:dyDescent="0.25">
      <c r="A2566" s="15">
        <v>9.5</v>
      </c>
      <c r="B2566" s="15">
        <v>-104.31484399999999</v>
      </c>
    </row>
    <row r="2567" spans="1:2" x14ac:dyDescent="0.25">
      <c r="A2567" s="15">
        <v>9.5037040000000008</v>
      </c>
      <c r="B2567" s="15">
        <v>-104.324564</v>
      </c>
    </row>
    <row r="2568" spans="1:2" x14ac:dyDescent="0.25">
      <c r="A2568" s="15">
        <v>9.5074070000000006</v>
      </c>
      <c r="B2568" s="15">
        <v>-104.327833</v>
      </c>
    </row>
    <row r="2569" spans="1:2" x14ac:dyDescent="0.25">
      <c r="A2569" s="15">
        <v>9.5111109999999996</v>
      </c>
      <c r="B2569" s="15">
        <v>-104.32498200000001</v>
      </c>
    </row>
    <row r="2570" spans="1:2" x14ac:dyDescent="0.25">
      <c r="A2570" s="15">
        <v>9.5148150000000005</v>
      </c>
      <c r="B2570" s="15">
        <v>-104.31174900000001</v>
      </c>
    </row>
    <row r="2571" spans="1:2" x14ac:dyDescent="0.25">
      <c r="A2571" s="15">
        <v>9.5185189999999995</v>
      </c>
      <c r="B2571" s="15">
        <v>-104.29482299999999</v>
      </c>
    </row>
    <row r="2572" spans="1:2" x14ac:dyDescent="0.25">
      <c r="A2572" s="15">
        <v>9.5222219999999993</v>
      </c>
      <c r="B2572" s="15">
        <v>-104.27658700000001</v>
      </c>
    </row>
    <row r="2573" spans="1:2" x14ac:dyDescent="0.25">
      <c r="A2573" s="15">
        <v>9.5259260000000001</v>
      </c>
      <c r="B2573" s="15">
        <v>-104.257417</v>
      </c>
    </row>
    <row r="2574" spans="1:2" x14ac:dyDescent="0.25">
      <c r="A2574" s="15">
        <v>9.5296299999999992</v>
      </c>
      <c r="B2574" s="15">
        <v>-104.23697300000001</v>
      </c>
    </row>
    <row r="2575" spans="1:2" x14ac:dyDescent="0.25">
      <c r="A2575" s="15">
        <v>9.5333330000000007</v>
      </c>
      <c r="B2575" s="15">
        <v>-104.215232</v>
      </c>
    </row>
    <row r="2576" spans="1:2" x14ac:dyDescent="0.25">
      <c r="A2576" s="15">
        <v>9.5370369999999998</v>
      </c>
      <c r="B2576" s="15">
        <v>-104.19212</v>
      </c>
    </row>
    <row r="2577" spans="1:2" x14ac:dyDescent="0.25">
      <c r="A2577" s="15">
        <v>9.5407410000000006</v>
      </c>
      <c r="B2577" s="15">
        <v>-104.16776400000001</v>
      </c>
    </row>
    <row r="2578" spans="1:2" x14ac:dyDescent="0.25">
      <c r="A2578" s="15">
        <v>9.5444440000000004</v>
      </c>
      <c r="B2578" s="15">
        <v>-104.14349</v>
      </c>
    </row>
    <row r="2579" spans="1:2" x14ac:dyDescent="0.25">
      <c r="A2579" s="15">
        <v>9.5481479999999994</v>
      </c>
      <c r="B2579" s="15">
        <v>-104.121229</v>
      </c>
    </row>
    <row r="2580" spans="1:2" x14ac:dyDescent="0.25">
      <c r="A2580" s="15">
        <v>9.5518520000000002</v>
      </c>
      <c r="B2580" s="15">
        <v>-104.102333</v>
      </c>
    </row>
    <row r="2581" spans="1:2" x14ac:dyDescent="0.25">
      <c r="A2581" s="15">
        <v>9.5555559999999993</v>
      </c>
      <c r="B2581" s="15">
        <v>-104.082092</v>
      </c>
    </row>
    <row r="2582" spans="1:2" x14ac:dyDescent="0.25">
      <c r="A2582" s="15">
        <v>9.5592590000000008</v>
      </c>
      <c r="B2582" s="15">
        <v>-104.062303</v>
      </c>
    </row>
    <row r="2583" spans="1:2" x14ac:dyDescent="0.25">
      <c r="A2583" s="15">
        <v>9.5629629999999999</v>
      </c>
      <c r="B2583" s="15">
        <v>-104.045365</v>
      </c>
    </row>
    <row r="2584" spans="1:2" x14ac:dyDescent="0.25">
      <c r="A2584" s="15">
        <v>9.5666670000000007</v>
      </c>
      <c r="B2584" s="15">
        <v>-104.02584899999999</v>
      </c>
    </row>
    <row r="2585" spans="1:2" x14ac:dyDescent="0.25">
      <c r="A2585" s="15">
        <v>9.5703700000000005</v>
      </c>
      <c r="B2585" s="15">
        <v>-104.00113899999999</v>
      </c>
    </row>
    <row r="2586" spans="1:2" x14ac:dyDescent="0.25">
      <c r="A2586" s="15">
        <v>9.5740739999999995</v>
      </c>
      <c r="B2586" s="15">
        <v>-103.978414</v>
      </c>
    </row>
    <row r="2587" spans="1:2" x14ac:dyDescent="0.25">
      <c r="A2587" s="15">
        <v>9.5777780000000003</v>
      </c>
      <c r="B2587" s="15">
        <v>-103.956502</v>
      </c>
    </row>
    <row r="2588" spans="1:2" x14ac:dyDescent="0.25">
      <c r="A2588" s="15">
        <v>9.5814810000000001</v>
      </c>
      <c r="B2588" s="15">
        <v>-103.934414</v>
      </c>
    </row>
    <row r="2589" spans="1:2" x14ac:dyDescent="0.25">
      <c r="A2589" s="15">
        <v>9.5851849999999992</v>
      </c>
      <c r="B2589" s="15">
        <v>-103.91201700000001</v>
      </c>
    </row>
    <row r="2590" spans="1:2" x14ac:dyDescent="0.25">
      <c r="A2590" s="15">
        <v>9.588889</v>
      </c>
      <c r="B2590" s="15">
        <v>-103.89348699999999</v>
      </c>
    </row>
    <row r="2591" spans="1:2" x14ac:dyDescent="0.25">
      <c r="A2591" s="15">
        <v>9.5925930000000008</v>
      </c>
      <c r="B2591" s="15">
        <v>-103.878815</v>
      </c>
    </row>
    <row r="2592" spans="1:2" x14ac:dyDescent="0.25">
      <c r="A2592" s="15">
        <v>9.5962960000000006</v>
      </c>
      <c r="B2592" s="15">
        <v>-103.860231</v>
      </c>
    </row>
    <row r="2593" spans="1:2" x14ac:dyDescent="0.25">
      <c r="A2593" s="15">
        <v>9.6</v>
      </c>
      <c r="B2593" s="15">
        <v>-103.840085</v>
      </c>
    </row>
    <row r="2594" spans="1:2" x14ac:dyDescent="0.25">
      <c r="A2594" s="15">
        <v>9.6037040000000005</v>
      </c>
      <c r="B2594" s="15">
        <v>-103.818759</v>
      </c>
    </row>
    <row r="2595" spans="1:2" x14ac:dyDescent="0.25">
      <c r="A2595" s="15">
        <v>9.6074070000000003</v>
      </c>
      <c r="B2595" s="15">
        <v>-103.807169</v>
      </c>
    </row>
    <row r="2596" spans="1:2" x14ac:dyDescent="0.25">
      <c r="A2596" s="15">
        <v>9.6111109999999993</v>
      </c>
      <c r="B2596" s="15">
        <v>-103.801715</v>
      </c>
    </row>
    <row r="2597" spans="1:2" x14ac:dyDescent="0.25">
      <c r="A2597" s="15">
        <v>9.6148150000000001</v>
      </c>
      <c r="B2597" s="15">
        <v>-103.80486000000001</v>
      </c>
    </row>
    <row r="2598" spans="1:2" x14ac:dyDescent="0.25">
      <c r="A2598" s="15">
        <v>9.6185189999999992</v>
      </c>
      <c r="B2598" s="15">
        <v>-103.80048600000001</v>
      </c>
    </row>
    <row r="2599" spans="1:2" x14ac:dyDescent="0.25">
      <c r="A2599" s="15">
        <v>9.6222220000000007</v>
      </c>
      <c r="B2599" s="15">
        <v>-103.79609600000001</v>
      </c>
    </row>
    <row r="2600" spans="1:2" x14ac:dyDescent="0.25">
      <c r="A2600" s="15">
        <v>9.6259259999999998</v>
      </c>
      <c r="B2600" s="15">
        <v>-103.79606699999999</v>
      </c>
    </row>
    <row r="2601" spans="1:2" x14ac:dyDescent="0.25">
      <c r="A2601" s="15">
        <v>9.6296300000000006</v>
      </c>
      <c r="B2601" s="15">
        <v>-103.80055299999999</v>
      </c>
    </row>
    <row r="2602" spans="1:2" x14ac:dyDescent="0.25">
      <c r="A2602" s="15">
        <v>9.6333330000000004</v>
      </c>
      <c r="B2602" s="15">
        <v>-103.814758</v>
      </c>
    </row>
    <row r="2603" spans="1:2" x14ac:dyDescent="0.25">
      <c r="A2603" s="15">
        <v>9.6370369999999994</v>
      </c>
      <c r="B2603" s="15">
        <v>-103.83536599999999</v>
      </c>
    </row>
    <row r="2604" spans="1:2" x14ac:dyDescent="0.25">
      <c r="A2604" s="15">
        <v>9.6407410000000002</v>
      </c>
      <c r="B2604" s="15">
        <v>-103.85668200000001</v>
      </c>
    </row>
    <row r="2605" spans="1:2" x14ac:dyDescent="0.25">
      <c r="A2605" s="15">
        <v>9.644444</v>
      </c>
      <c r="B2605" s="15">
        <v>-103.882075</v>
      </c>
    </row>
    <row r="2606" spans="1:2" x14ac:dyDescent="0.25">
      <c r="A2606" s="15">
        <v>9.6481480000000008</v>
      </c>
      <c r="B2606" s="15">
        <v>-103.90818</v>
      </c>
    </row>
    <row r="2607" spans="1:2" x14ac:dyDescent="0.25">
      <c r="A2607" s="15">
        <v>9.6518519999999999</v>
      </c>
      <c r="B2607" s="15">
        <v>-103.93719900000001</v>
      </c>
    </row>
    <row r="2608" spans="1:2" x14ac:dyDescent="0.25">
      <c r="A2608" s="15">
        <v>9.6555560000000007</v>
      </c>
      <c r="B2608" s="15">
        <v>-103.969717</v>
      </c>
    </row>
    <row r="2609" spans="1:2" x14ac:dyDescent="0.25">
      <c r="A2609" s="15">
        <v>9.6592590000000005</v>
      </c>
      <c r="B2609" s="15">
        <v>-104.00485</v>
      </c>
    </row>
    <row r="2610" spans="1:2" x14ac:dyDescent="0.25">
      <c r="A2610" s="15">
        <v>9.6629629999999995</v>
      </c>
      <c r="B2610" s="15">
        <v>-104.03696100000001</v>
      </c>
    </row>
    <row r="2611" spans="1:2" x14ac:dyDescent="0.25">
      <c r="A2611" s="15">
        <v>9.6666670000000003</v>
      </c>
      <c r="B2611" s="15">
        <v>-104.071226</v>
      </c>
    </row>
    <row r="2612" spans="1:2" x14ac:dyDescent="0.25">
      <c r="A2612" s="15">
        <v>9.6703700000000001</v>
      </c>
      <c r="B2612" s="15">
        <v>-104.104742</v>
      </c>
    </row>
    <row r="2613" spans="1:2" x14ac:dyDescent="0.25">
      <c r="A2613" s="15">
        <v>9.6740739999999992</v>
      </c>
      <c r="B2613" s="15">
        <v>-104.135673</v>
      </c>
    </row>
    <row r="2614" spans="1:2" x14ac:dyDescent="0.25">
      <c r="A2614" s="15">
        <v>9.677778</v>
      </c>
      <c r="B2614" s="15">
        <v>-104.168936</v>
      </c>
    </row>
    <row r="2615" spans="1:2" x14ac:dyDescent="0.25">
      <c r="A2615" s="15">
        <v>9.6814809999999998</v>
      </c>
      <c r="B2615" s="15">
        <v>-104.196006</v>
      </c>
    </row>
    <row r="2616" spans="1:2" x14ac:dyDescent="0.25">
      <c r="A2616" s="15">
        <v>9.6851850000000006</v>
      </c>
      <c r="B2616" s="15">
        <v>-104.216792</v>
      </c>
    </row>
    <row r="2617" spans="1:2" x14ac:dyDescent="0.25">
      <c r="A2617" s="15">
        <v>9.6888889999999996</v>
      </c>
      <c r="B2617" s="15">
        <v>-104.233548</v>
      </c>
    </row>
    <row r="2618" spans="1:2" x14ac:dyDescent="0.25">
      <c r="A2618" s="15">
        <v>9.6925930000000005</v>
      </c>
      <c r="B2618" s="15">
        <v>-104.248884</v>
      </c>
    </row>
    <row r="2619" spans="1:2" x14ac:dyDescent="0.25">
      <c r="A2619" s="15">
        <v>9.6962960000000002</v>
      </c>
      <c r="B2619" s="15">
        <v>-104.266153</v>
      </c>
    </row>
    <row r="2620" spans="1:2" x14ac:dyDescent="0.25">
      <c r="A2620" s="15">
        <v>9.6999999999999993</v>
      </c>
      <c r="B2620" s="15">
        <v>-104.280518</v>
      </c>
    </row>
    <row r="2621" spans="1:2" x14ac:dyDescent="0.25">
      <c r="A2621" s="15">
        <v>9.7037040000000001</v>
      </c>
      <c r="B2621" s="15">
        <v>-104.28952200000001</v>
      </c>
    </row>
    <row r="2622" spans="1:2" x14ac:dyDescent="0.25">
      <c r="A2622" s="15">
        <v>9.7074069999999999</v>
      </c>
      <c r="B2622" s="15">
        <v>-104.299763</v>
      </c>
    </row>
    <row r="2623" spans="1:2" x14ac:dyDescent="0.25">
      <c r="A2623" s="15">
        <v>9.7111110000000007</v>
      </c>
      <c r="B2623" s="15">
        <v>-104.30954699999999</v>
      </c>
    </row>
    <row r="2624" spans="1:2" x14ac:dyDescent="0.25">
      <c r="A2624" s="15">
        <v>9.7148149999999998</v>
      </c>
      <c r="B2624" s="15">
        <v>-104.31164099999999</v>
      </c>
    </row>
    <row r="2625" spans="1:2" x14ac:dyDescent="0.25">
      <c r="A2625" s="15">
        <v>9.7185190000000006</v>
      </c>
      <c r="B2625" s="15">
        <v>-104.308903</v>
      </c>
    </row>
    <row r="2626" spans="1:2" x14ac:dyDescent="0.25">
      <c r="A2626" s="15">
        <v>9.7222220000000004</v>
      </c>
      <c r="B2626" s="15">
        <v>-104.298576</v>
      </c>
    </row>
    <row r="2627" spans="1:2" x14ac:dyDescent="0.25">
      <c r="A2627" s="15">
        <v>9.7259259999999994</v>
      </c>
      <c r="B2627" s="15">
        <v>-104.287586</v>
      </c>
    </row>
    <row r="2628" spans="1:2" x14ac:dyDescent="0.25">
      <c r="A2628" s="15">
        <v>9.7296300000000002</v>
      </c>
      <c r="B2628" s="15">
        <v>-104.27986300000001</v>
      </c>
    </row>
    <row r="2629" spans="1:2" x14ac:dyDescent="0.25">
      <c r="A2629" s="15">
        <v>9.733333</v>
      </c>
      <c r="B2629" s="15">
        <v>-104.270532</v>
      </c>
    </row>
    <row r="2630" spans="1:2" x14ac:dyDescent="0.25">
      <c r="A2630" s="15">
        <v>9.7370370000000008</v>
      </c>
      <c r="B2630" s="15">
        <v>-104.264937</v>
      </c>
    </row>
    <row r="2631" spans="1:2" x14ac:dyDescent="0.25">
      <c r="A2631" s="15">
        <v>9.7407409999999999</v>
      </c>
      <c r="B2631" s="15">
        <v>-104.260198</v>
      </c>
    </row>
    <row r="2632" spans="1:2" x14ac:dyDescent="0.25">
      <c r="A2632" s="15">
        <v>9.7444439999999997</v>
      </c>
      <c r="B2632" s="15">
        <v>-104.253488</v>
      </c>
    </row>
    <row r="2633" spans="1:2" x14ac:dyDescent="0.25">
      <c r="A2633" s="15">
        <v>9.7481480000000005</v>
      </c>
      <c r="B2633" s="15">
        <v>-104.23768800000001</v>
      </c>
    </row>
    <row r="2634" spans="1:2" x14ac:dyDescent="0.25">
      <c r="A2634" s="15">
        <v>9.7518519999999995</v>
      </c>
      <c r="B2634" s="15">
        <v>-104.220933</v>
      </c>
    </row>
    <row r="2635" spans="1:2" x14ac:dyDescent="0.25">
      <c r="A2635" s="15">
        <v>9.7555560000000003</v>
      </c>
      <c r="B2635" s="15">
        <v>-104.20596999999999</v>
      </c>
    </row>
    <row r="2636" spans="1:2" x14ac:dyDescent="0.25">
      <c r="A2636" s="15">
        <v>9.7592590000000001</v>
      </c>
      <c r="B2636" s="15">
        <v>-104.195711</v>
      </c>
    </row>
    <row r="2637" spans="1:2" x14ac:dyDescent="0.25">
      <c r="A2637" s="15">
        <v>9.7629629999999992</v>
      </c>
      <c r="B2637" s="15">
        <v>-104.18446900000001</v>
      </c>
    </row>
    <row r="2638" spans="1:2" x14ac:dyDescent="0.25">
      <c r="A2638" s="15">
        <v>9.766667</v>
      </c>
      <c r="B2638" s="15">
        <v>-104.169388</v>
      </c>
    </row>
    <row r="2639" spans="1:2" x14ac:dyDescent="0.25">
      <c r="A2639" s="15">
        <v>9.7703699999999998</v>
      </c>
      <c r="B2639" s="15">
        <v>-104.154557</v>
      </c>
    </row>
    <row r="2640" spans="1:2" x14ac:dyDescent="0.25">
      <c r="A2640" s="15">
        <v>9.7740740000000006</v>
      </c>
      <c r="B2640" s="15">
        <v>-104.14058</v>
      </c>
    </row>
    <row r="2641" spans="1:2" x14ac:dyDescent="0.25">
      <c r="A2641" s="15">
        <v>9.7777779999999996</v>
      </c>
      <c r="B2641" s="15">
        <v>-104.120812</v>
      </c>
    </row>
    <row r="2642" spans="1:2" x14ac:dyDescent="0.25">
      <c r="A2642" s="15">
        <v>9.7814809999999994</v>
      </c>
      <c r="B2642" s="15">
        <v>-104.099056</v>
      </c>
    </row>
    <row r="2643" spans="1:2" x14ac:dyDescent="0.25">
      <c r="A2643" s="15">
        <v>9.7851850000000002</v>
      </c>
      <c r="B2643" s="15">
        <v>-104.080395</v>
      </c>
    </row>
    <row r="2644" spans="1:2" x14ac:dyDescent="0.25">
      <c r="A2644" s="15">
        <v>9.7888889999999993</v>
      </c>
      <c r="B2644" s="15">
        <v>-104.062996</v>
      </c>
    </row>
    <row r="2645" spans="1:2" x14ac:dyDescent="0.25">
      <c r="A2645" s="15">
        <v>9.7925930000000001</v>
      </c>
      <c r="B2645" s="15">
        <v>-104.046667</v>
      </c>
    </row>
    <row r="2646" spans="1:2" x14ac:dyDescent="0.25">
      <c r="A2646" s="15">
        <v>9.7962959999999999</v>
      </c>
      <c r="B2646" s="15">
        <v>-104.033384</v>
      </c>
    </row>
    <row r="2647" spans="1:2" x14ac:dyDescent="0.25">
      <c r="A2647" s="15">
        <v>9.8000000000000007</v>
      </c>
      <c r="B2647" s="15">
        <v>-104.021708</v>
      </c>
    </row>
    <row r="2648" spans="1:2" x14ac:dyDescent="0.25">
      <c r="A2648" s="15">
        <v>9.8037039999999998</v>
      </c>
      <c r="B2648" s="15">
        <v>-104.00893600000001</v>
      </c>
    </row>
    <row r="2649" spans="1:2" x14ac:dyDescent="0.25">
      <c r="A2649" s="15">
        <v>9.8074069999999995</v>
      </c>
      <c r="B2649" s="15">
        <v>-104.000388</v>
      </c>
    </row>
    <row r="2650" spans="1:2" x14ac:dyDescent="0.25">
      <c r="A2650" s="15">
        <v>9.8111110000000004</v>
      </c>
      <c r="B2650" s="15">
        <v>-103.993252</v>
      </c>
    </row>
    <row r="2651" spans="1:2" x14ac:dyDescent="0.25">
      <c r="A2651" s="15">
        <v>9.8148149999999994</v>
      </c>
      <c r="B2651" s="15">
        <v>-103.983479</v>
      </c>
    </row>
    <row r="2652" spans="1:2" x14ac:dyDescent="0.25">
      <c r="A2652" s="15">
        <v>9.8185190000000002</v>
      </c>
      <c r="B2652" s="15">
        <v>-103.97496599999999</v>
      </c>
    </row>
    <row r="2653" spans="1:2" x14ac:dyDescent="0.25">
      <c r="A2653" s="15">
        <v>9.822222</v>
      </c>
      <c r="B2653" s="15">
        <v>-103.968902</v>
      </c>
    </row>
    <row r="2654" spans="1:2" x14ac:dyDescent="0.25">
      <c r="A2654" s="15">
        <v>9.8259260000000008</v>
      </c>
      <c r="B2654" s="15">
        <v>-103.96458699999999</v>
      </c>
    </row>
    <row r="2655" spans="1:2" x14ac:dyDescent="0.25">
      <c r="A2655" s="15">
        <v>9.8296299999999999</v>
      </c>
      <c r="B2655" s="15">
        <v>-103.96491</v>
      </c>
    </row>
    <row r="2656" spans="1:2" x14ac:dyDescent="0.25">
      <c r="A2656" s="15">
        <v>9.8333329999999997</v>
      </c>
      <c r="B2656" s="15">
        <v>-103.964626</v>
      </c>
    </row>
    <row r="2657" spans="1:2" x14ac:dyDescent="0.25">
      <c r="A2657" s="15">
        <v>9.8370370000000005</v>
      </c>
      <c r="B2657" s="15">
        <v>-103.961291</v>
      </c>
    </row>
    <row r="2658" spans="1:2" x14ac:dyDescent="0.25">
      <c r="A2658" s="15">
        <v>9.8407409999999995</v>
      </c>
      <c r="B2658" s="15">
        <v>-103.96134600000001</v>
      </c>
    </row>
    <row r="2659" spans="1:2" x14ac:dyDescent="0.25">
      <c r="A2659" s="15">
        <v>9.8444439999999993</v>
      </c>
      <c r="B2659" s="15">
        <v>-103.96765000000001</v>
      </c>
    </row>
    <row r="2660" spans="1:2" x14ac:dyDescent="0.25">
      <c r="A2660" s="15">
        <v>9.8481480000000001</v>
      </c>
      <c r="B2660" s="15">
        <v>-103.974187</v>
      </c>
    </row>
    <row r="2661" spans="1:2" x14ac:dyDescent="0.25">
      <c r="A2661" s="15">
        <v>9.8518519999999992</v>
      </c>
      <c r="B2661" s="15">
        <v>-103.98252100000001</v>
      </c>
    </row>
    <row r="2662" spans="1:2" x14ac:dyDescent="0.25">
      <c r="A2662" s="15">
        <v>9.855556</v>
      </c>
      <c r="B2662" s="15">
        <v>-103.993675</v>
      </c>
    </row>
    <row r="2663" spans="1:2" x14ac:dyDescent="0.25">
      <c r="A2663" s="15">
        <v>9.8592589999999998</v>
      </c>
      <c r="B2663" s="15">
        <v>-104.011303</v>
      </c>
    </row>
    <row r="2664" spans="1:2" x14ac:dyDescent="0.25">
      <c r="A2664" s="15">
        <v>9.8629630000000006</v>
      </c>
      <c r="B2664" s="15">
        <v>-104.031592</v>
      </c>
    </row>
    <row r="2665" spans="1:2" x14ac:dyDescent="0.25">
      <c r="A2665" s="15">
        <v>9.8666669999999996</v>
      </c>
      <c r="B2665" s="15">
        <v>-104.057132</v>
      </c>
    </row>
    <row r="2666" spans="1:2" x14ac:dyDescent="0.25">
      <c r="A2666" s="15">
        <v>9.8703699999999994</v>
      </c>
      <c r="B2666" s="15">
        <v>-104.079008</v>
      </c>
    </row>
    <row r="2667" spans="1:2" x14ac:dyDescent="0.25">
      <c r="A2667" s="15">
        <v>9.8740740000000002</v>
      </c>
      <c r="B2667" s="15">
        <v>-104.093791</v>
      </c>
    </row>
    <row r="2668" spans="1:2" x14ac:dyDescent="0.25">
      <c r="A2668" s="15">
        <v>9.8777779999999993</v>
      </c>
      <c r="B2668" s="15">
        <v>-104.10604600000001</v>
      </c>
    </row>
    <row r="2669" spans="1:2" x14ac:dyDescent="0.25">
      <c r="A2669" s="15">
        <v>9.8814810000000008</v>
      </c>
      <c r="B2669" s="15">
        <v>-104.12029099999999</v>
      </c>
    </row>
    <row r="2670" spans="1:2" x14ac:dyDescent="0.25">
      <c r="A2670" s="15">
        <v>9.8851849999999999</v>
      </c>
      <c r="B2670" s="15">
        <v>-104.13988999999999</v>
      </c>
    </row>
    <row r="2671" spans="1:2" x14ac:dyDescent="0.25">
      <c r="A2671" s="15">
        <v>9.8888890000000007</v>
      </c>
      <c r="B2671" s="15">
        <v>-104.16198799999999</v>
      </c>
    </row>
    <row r="2672" spans="1:2" x14ac:dyDescent="0.25">
      <c r="A2672" s="15">
        <v>9.8925929999999997</v>
      </c>
      <c r="B2672" s="15">
        <v>-104.181631</v>
      </c>
    </row>
    <row r="2673" spans="1:2" x14ac:dyDescent="0.25">
      <c r="A2673" s="15">
        <v>9.8962959999999995</v>
      </c>
      <c r="B2673" s="15">
        <v>-104.19689099999999</v>
      </c>
    </row>
    <row r="2674" spans="1:2" x14ac:dyDescent="0.25">
      <c r="A2674" s="15">
        <v>9.9</v>
      </c>
      <c r="B2674" s="15">
        <v>-104.212627</v>
      </c>
    </row>
    <row r="2675" spans="1:2" x14ac:dyDescent="0.25">
      <c r="A2675" s="15">
        <v>9.9037039999999994</v>
      </c>
      <c r="B2675" s="15">
        <v>-104.222381</v>
      </c>
    </row>
    <row r="2676" spans="1:2" x14ac:dyDescent="0.25">
      <c r="A2676" s="15">
        <v>9.9074069999999992</v>
      </c>
      <c r="B2676" s="15">
        <v>-104.230358</v>
      </c>
    </row>
    <row r="2677" spans="1:2" x14ac:dyDescent="0.25">
      <c r="A2677" s="15">
        <v>9.911111</v>
      </c>
      <c r="B2677" s="15">
        <v>-104.238569</v>
      </c>
    </row>
    <row r="2678" spans="1:2" x14ac:dyDescent="0.25">
      <c r="A2678" s="15">
        <v>9.9148150000000008</v>
      </c>
      <c r="B2678" s="15">
        <v>-104.24379999999999</v>
      </c>
    </row>
    <row r="2679" spans="1:2" x14ac:dyDescent="0.25">
      <c r="A2679" s="15">
        <v>9.9185189999999999</v>
      </c>
      <c r="B2679" s="15">
        <v>-104.24750299999999</v>
      </c>
    </row>
    <row r="2680" spans="1:2" x14ac:dyDescent="0.25">
      <c r="A2680" s="15">
        <v>9.9222219999999997</v>
      </c>
      <c r="B2680" s="15">
        <v>-104.254785</v>
      </c>
    </row>
    <row r="2681" spans="1:2" x14ac:dyDescent="0.25">
      <c r="A2681" s="15">
        <v>9.9259260000000005</v>
      </c>
      <c r="B2681" s="15">
        <v>-104.256585</v>
      </c>
    </row>
    <row r="2682" spans="1:2" x14ac:dyDescent="0.25">
      <c r="A2682" s="15">
        <v>9.9296299999999995</v>
      </c>
      <c r="B2682" s="15">
        <v>-104.25086</v>
      </c>
    </row>
    <row r="2683" spans="1:2" x14ac:dyDescent="0.25">
      <c r="A2683" s="15">
        <v>9.9333329999999993</v>
      </c>
      <c r="B2683" s="15">
        <v>-104.246736</v>
      </c>
    </row>
    <row r="2684" spans="1:2" x14ac:dyDescent="0.25">
      <c r="A2684" s="15">
        <v>9.9370370000000001</v>
      </c>
      <c r="B2684" s="15">
        <v>-104.24481299999999</v>
      </c>
    </row>
    <row r="2685" spans="1:2" x14ac:dyDescent="0.25">
      <c r="A2685" s="15">
        <v>9.9407409999999992</v>
      </c>
      <c r="B2685" s="15">
        <v>-104.241798</v>
      </c>
    </row>
    <row r="2686" spans="1:2" x14ac:dyDescent="0.25">
      <c r="A2686" s="15">
        <v>9.9444440000000007</v>
      </c>
      <c r="B2686" s="15">
        <v>-104.237713</v>
      </c>
    </row>
    <row r="2687" spans="1:2" x14ac:dyDescent="0.25">
      <c r="A2687" s="15">
        <v>9.9481479999999998</v>
      </c>
      <c r="B2687" s="15">
        <v>-104.23291</v>
      </c>
    </row>
    <row r="2688" spans="1:2" x14ac:dyDescent="0.25">
      <c r="A2688" s="15">
        <v>9.9518520000000006</v>
      </c>
      <c r="B2688" s="15">
        <v>-104.225267</v>
      </c>
    </row>
    <row r="2689" spans="1:2" x14ac:dyDescent="0.25">
      <c r="A2689" s="15">
        <v>9.9555559999999996</v>
      </c>
      <c r="B2689" s="15">
        <v>-104.215234</v>
      </c>
    </row>
    <row r="2690" spans="1:2" x14ac:dyDescent="0.25">
      <c r="A2690" s="15">
        <v>9.9592589999999994</v>
      </c>
      <c r="B2690" s="15">
        <v>-104.211766</v>
      </c>
    </row>
    <row r="2691" spans="1:2" x14ac:dyDescent="0.25">
      <c r="A2691" s="15">
        <v>9.9629630000000002</v>
      </c>
      <c r="B2691" s="15">
        <v>-104.211187</v>
      </c>
    </row>
    <row r="2692" spans="1:2" x14ac:dyDescent="0.25">
      <c r="A2692" s="15">
        <v>9.9666669999999993</v>
      </c>
      <c r="B2692" s="15">
        <v>-104.20942100000001</v>
      </c>
    </row>
    <row r="2693" spans="1:2" x14ac:dyDescent="0.25">
      <c r="A2693" s="15">
        <v>9.9703700000000008</v>
      </c>
      <c r="B2693" s="15">
        <v>-104.208816</v>
      </c>
    </row>
    <row r="2694" spans="1:2" x14ac:dyDescent="0.25">
      <c r="A2694" s="15">
        <v>9.9740739999999999</v>
      </c>
      <c r="B2694" s="15">
        <v>-104.210494</v>
      </c>
    </row>
    <row r="2695" spans="1:2" x14ac:dyDescent="0.25">
      <c r="A2695" s="15">
        <v>9.9777780000000007</v>
      </c>
      <c r="B2695" s="15">
        <v>-104.215712</v>
      </c>
    </row>
    <row r="2696" spans="1:2" x14ac:dyDescent="0.25">
      <c r="A2696" s="15">
        <v>9.9814810000000005</v>
      </c>
      <c r="B2696" s="15">
        <v>-104.222666</v>
      </c>
    </row>
    <row r="2697" spans="1:2" x14ac:dyDescent="0.25">
      <c r="A2697" s="15">
        <v>9.9851849999999995</v>
      </c>
      <c r="B2697" s="15">
        <v>-104.232158</v>
      </c>
    </row>
    <row r="2698" spans="1:2" x14ac:dyDescent="0.25">
      <c r="A2698" s="15">
        <v>9.9888890000000004</v>
      </c>
      <c r="B2698" s="15">
        <v>-104.244607</v>
      </c>
    </row>
    <row r="2699" spans="1:2" x14ac:dyDescent="0.25">
      <c r="A2699" s="15">
        <v>9.9925929999999994</v>
      </c>
      <c r="B2699" s="15">
        <v>-104.260351</v>
      </c>
    </row>
    <row r="2700" spans="1:2" x14ac:dyDescent="0.25">
      <c r="A2700" s="15">
        <v>9.9962959999999992</v>
      </c>
      <c r="B2700" s="15">
        <v>-104.27461599999999</v>
      </c>
    </row>
    <row r="2701" spans="1:2" x14ac:dyDescent="0.25">
      <c r="A2701" s="15">
        <v>10</v>
      </c>
      <c r="B2701" s="15">
        <v>-104.292079</v>
      </c>
    </row>
    <row r="2702" spans="1:2" x14ac:dyDescent="0.25">
      <c r="A2702" s="15">
        <v>10.003704000000001</v>
      </c>
      <c r="B2702" s="15">
        <v>-104.31106200000001</v>
      </c>
    </row>
    <row r="2703" spans="1:2" x14ac:dyDescent="0.25">
      <c r="A2703" s="15">
        <v>10.007407000000001</v>
      </c>
      <c r="B2703" s="15">
        <v>-104.33247</v>
      </c>
    </row>
    <row r="2704" spans="1:2" x14ac:dyDescent="0.25">
      <c r="A2704" s="15">
        <v>10.011111</v>
      </c>
      <c r="B2704" s="15">
        <v>-104.351879</v>
      </c>
    </row>
    <row r="2705" spans="1:2" x14ac:dyDescent="0.25">
      <c r="A2705" s="15">
        <v>10.014815</v>
      </c>
      <c r="B2705" s="15">
        <v>-104.37307699999999</v>
      </c>
    </row>
    <row r="2706" spans="1:2" x14ac:dyDescent="0.25">
      <c r="A2706" s="15">
        <v>10.018519</v>
      </c>
      <c r="B2706" s="15">
        <v>-104.398101</v>
      </c>
    </row>
    <row r="2707" spans="1:2" x14ac:dyDescent="0.25">
      <c r="A2707" s="15">
        <v>10.022221999999999</v>
      </c>
      <c r="B2707" s="15">
        <v>-104.42681</v>
      </c>
    </row>
    <row r="2708" spans="1:2" x14ac:dyDescent="0.25">
      <c r="A2708" s="15">
        <v>10.025926</v>
      </c>
      <c r="B2708" s="15">
        <v>-104.450762</v>
      </c>
    </row>
    <row r="2709" spans="1:2" x14ac:dyDescent="0.25">
      <c r="A2709" s="15">
        <v>10.029629999999999</v>
      </c>
      <c r="B2709" s="15">
        <v>-104.467626</v>
      </c>
    </row>
    <row r="2710" spans="1:2" x14ac:dyDescent="0.25">
      <c r="A2710" s="15">
        <v>10.033333000000001</v>
      </c>
      <c r="B2710" s="15">
        <v>-104.48687</v>
      </c>
    </row>
    <row r="2711" spans="1:2" x14ac:dyDescent="0.25">
      <c r="A2711" s="15">
        <v>10.037037</v>
      </c>
      <c r="B2711" s="15">
        <v>-104.50785</v>
      </c>
    </row>
    <row r="2712" spans="1:2" x14ac:dyDescent="0.25">
      <c r="A2712" s="15">
        <v>10.040741000000001</v>
      </c>
      <c r="B2712" s="15">
        <v>-104.52610900000001</v>
      </c>
    </row>
    <row r="2713" spans="1:2" x14ac:dyDescent="0.25">
      <c r="A2713" s="15">
        <v>10.044444</v>
      </c>
      <c r="B2713" s="15">
        <v>-104.537651</v>
      </c>
    </row>
    <row r="2714" spans="1:2" x14ac:dyDescent="0.25">
      <c r="A2714" s="15">
        <v>10.048147999999999</v>
      </c>
      <c r="B2714" s="15">
        <v>-104.544248</v>
      </c>
    </row>
    <row r="2715" spans="1:2" x14ac:dyDescent="0.25">
      <c r="A2715" s="15">
        <v>10.051852</v>
      </c>
      <c r="B2715" s="15">
        <v>-104.551468</v>
      </c>
    </row>
    <row r="2716" spans="1:2" x14ac:dyDescent="0.25">
      <c r="A2716" s="15">
        <v>10.055555999999999</v>
      </c>
      <c r="B2716" s="15">
        <v>-104.556248</v>
      </c>
    </row>
    <row r="2717" spans="1:2" x14ac:dyDescent="0.25">
      <c r="A2717" s="15">
        <v>10.059259000000001</v>
      </c>
      <c r="B2717" s="15">
        <v>-104.559336</v>
      </c>
    </row>
    <row r="2718" spans="1:2" x14ac:dyDescent="0.25">
      <c r="A2718" s="15">
        <v>10.062963</v>
      </c>
      <c r="B2718" s="15">
        <v>-104.561538</v>
      </c>
    </row>
    <row r="2719" spans="1:2" x14ac:dyDescent="0.25">
      <c r="A2719" s="15">
        <v>10.066667000000001</v>
      </c>
      <c r="B2719" s="15">
        <v>-104.55933</v>
      </c>
    </row>
    <row r="2720" spans="1:2" x14ac:dyDescent="0.25">
      <c r="A2720" s="15">
        <v>10.07037</v>
      </c>
      <c r="B2720" s="15">
        <v>-104.554778</v>
      </c>
    </row>
    <row r="2721" spans="1:2" x14ac:dyDescent="0.25">
      <c r="A2721" s="15">
        <v>10.074074</v>
      </c>
      <c r="B2721" s="15">
        <v>-104.551044</v>
      </c>
    </row>
    <row r="2722" spans="1:2" x14ac:dyDescent="0.25">
      <c r="A2722" s="15">
        <v>10.077778</v>
      </c>
      <c r="B2722" s="15">
        <v>-104.539412</v>
      </c>
    </row>
    <row r="2723" spans="1:2" x14ac:dyDescent="0.25">
      <c r="A2723" s="15">
        <v>10.081481</v>
      </c>
      <c r="B2723" s="15">
        <v>-104.520549</v>
      </c>
    </row>
    <row r="2724" spans="1:2" x14ac:dyDescent="0.25">
      <c r="A2724" s="15">
        <v>10.085184999999999</v>
      </c>
      <c r="B2724" s="15">
        <v>-104.499798</v>
      </c>
    </row>
    <row r="2725" spans="1:2" x14ac:dyDescent="0.25">
      <c r="A2725" s="15">
        <v>10.088889</v>
      </c>
      <c r="B2725" s="15">
        <v>-104.48212599999999</v>
      </c>
    </row>
    <row r="2726" spans="1:2" x14ac:dyDescent="0.25">
      <c r="A2726" s="15">
        <v>10.092593000000001</v>
      </c>
      <c r="B2726" s="15">
        <v>-104.462665</v>
      </c>
    </row>
    <row r="2727" spans="1:2" x14ac:dyDescent="0.25">
      <c r="A2727" s="15">
        <v>10.096296000000001</v>
      </c>
      <c r="B2727" s="15">
        <v>-104.440887</v>
      </c>
    </row>
    <row r="2728" spans="1:2" x14ac:dyDescent="0.25">
      <c r="A2728" s="15">
        <v>10.1</v>
      </c>
      <c r="B2728" s="15">
        <v>-104.42282</v>
      </c>
    </row>
    <row r="2729" spans="1:2" x14ac:dyDescent="0.25">
      <c r="A2729" s="15">
        <v>10.103704</v>
      </c>
      <c r="B2729" s="15">
        <v>-104.403071</v>
      </c>
    </row>
    <row r="2730" spans="1:2" x14ac:dyDescent="0.25">
      <c r="A2730" s="15">
        <v>10.107407</v>
      </c>
      <c r="B2730" s="15">
        <v>-104.380235</v>
      </c>
    </row>
    <row r="2731" spans="1:2" x14ac:dyDescent="0.25">
      <c r="A2731" s="15">
        <v>10.111110999999999</v>
      </c>
      <c r="B2731" s="15">
        <v>-104.359526</v>
      </c>
    </row>
    <row r="2732" spans="1:2" x14ac:dyDescent="0.25">
      <c r="A2732" s="15">
        <v>10.114815</v>
      </c>
      <c r="B2732" s="15">
        <v>-104.342845</v>
      </c>
    </row>
    <row r="2733" spans="1:2" x14ac:dyDescent="0.25">
      <c r="A2733" s="15">
        <v>10.118518999999999</v>
      </c>
      <c r="B2733" s="15">
        <v>-104.322864</v>
      </c>
    </row>
    <row r="2734" spans="1:2" x14ac:dyDescent="0.25">
      <c r="A2734" s="15">
        <v>10.122222000000001</v>
      </c>
      <c r="B2734" s="15">
        <v>-104.30483700000001</v>
      </c>
    </row>
    <row r="2735" spans="1:2" x14ac:dyDescent="0.25">
      <c r="A2735" s="15">
        <v>10.125926</v>
      </c>
      <c r="B2735" s="15">
        <v>-104.29176099999999</v>
      </c>
    </row>
    <row r="2736" spans="1:2" x14ac:dyDescent="0.25">
      <c r="A2736" s="15">
        <v>10.129630000000001</v>
      </c>
      <c r="B2736" s="15">
        <v>-104.27992</v>
      </c>
    </row>
    <row r="2737" spans="1:2" x14ac:dyDescent="0.25">
      <c r="A2737" s="15">
        <v>10.133333</v>
      </c>
      <c r="B2737" s="15">
        <v>-104.269283</v>
      </c>
    </row>
    <row r="2738" spans="1:2" x14ac:dyDescent="0.25">
      <c r="A2738" s="15">
        <v>10.137036999999999</v>
      </c>
      <c r="B2738" s="15">
        <v>-104.262963</v>
      </c>
    </row>
    <row r="2739" spans="1:2" x14ac:dyDescent="0.25">
      <c r="A2739" s="15">
        <v>10.140741</v>
      </c>
      <c r="B2739" s="15">
        <v>-104.26078</v>
      </c>
    </row>
    <row r="2740" spans="1:2" x14ac:dyDescent="0.25">
      <c r="A2740" s="15">
        <v>10.144444</v>
      </c>
      <c r="B2740" s="15">
        <v>-104.25509099999999</v>
      </c>
    </row>
    <row r="2741" spans="1:2" x14ac:dyDescent="0.25">
      <c r="A2741" s="15">
        <v>10.148148000000001</v>
      </c>
      <c r="B2741" s="15">
        <v>-104.25402200000001</v>
      </c>
    </row>
    <row r="2742" spans="1:2" x14ac:dyDescent="0.25">
      <c r="A2742" s="15">
        <v>10.151852</v>
      </c>
      <c r="B2742" s="15">
        <v>-104.26477199999999</v>
      </c>
    </row>
    <row r="2743" spans="1:2" x14ac:dyDescent="0.25">
      <c r="A2743" s="15">
        <v>10.155556000000001</v>
      </c>
      <c r="B2743" s="15">
        <v>-104.260358</v>
      </c>
    </row>
    <row r="2744" spans="1:2" x14ac:dyDescent="0.25">
      <c r="A2744" s="15">
        <v>10.159259</v>
      </c>
      <c r="B2744" s="15">
        <v>-104.263792</v>
      </c>
    </row>
    <row r="2745" spans="1:2" x14ac:dyDescent="0.25">
      <c r="A2745" s="15">
        <v>10.162963</v>
      </c>
      <c r="B2745" s="15">
        <v>-104.267647</v>
      </c>
    </row>
    <row r="2746" spans="1:2" x14ac:dyDescent="0.25">
      <c r="A2746" s="15">
        <v>10.166667</v>
      </c>
      <c r="B2746" s="15">
        <v>-104.271162</v>
      </c>
    </row>
    <row r="2747" spans="1:2" x14ac:dyDescent="0.25">
      <c r="A2747" s="15">
        <v>10.17037</v>
      </c>
      <c r="B2747" s="15">
        <v>-104.276765</v>
      </c>
    </row>
    <row r="2748" spans="1:2" x14ac:dyDescent="0.25">
      <c r="A2748" s="15">
        <v>10.174073999999999</v>
      </c>
      <c r="B2748" s="15">
        <v>-104.281229</v>
      </c>
    </row>
    <row r="2749" spans="1:2" x14ac:dyDescent="0.25">
      <c r="A2749" s="15">
        <v>10.177778</v>
      </c>
      <c r="B2749" s="15">
        <v>-104.283243</v>
      </c>
    </row>
    <row r="2750" spans="1:2" x14ac:dyDescent="0.25">
      <c r="A2750" s="15">
        <v>10.181481</v>
      </c>
      <c r="B2750" s="15">
        <v>-104.286061</v>
      </c>
    </row>
    <row r="2751" spans="1:2" x14ac:dyDescent="0.25">
      <c r="A2751" s="15">
        <v>10.185185000000001</v>
      </c>
      <c r="B2751" s="15">
        <v>-104.28974700000001</v>
      </c>
    </row>
    <row r="2752" spans="1:2" x14ac:dyDescent="0.25">
      <c r="A2752" s="15">
        <v>10.188889</v>
      </c>
      <c r="B2752" s="15">
        <v>-104.289495</v>
      </c>
    </row>
    <row r="2753" spans="1:2" x14ac:dyDescent="0.25">
      <c r="A2753" s="15">
        <v>10.192593</v>
      </c>
      <c r="B2753" s="15">
        <v>-104.287753</v>
      </c>
    </row>
    <row r="2754" spans="1:2" x14ac:dyDescent="0.25">
      <c r="A2754" s="15">
        <v>10.196296</v>
      </c>
      <c r="B2754" s="15">
        <v>-104.286096</v>
      </c>
    </row>
    <row r="2755" spans="1:2" x14ac:dyDescent="0.25">
      <c r="A2755" s="15">
        <v>10.199999999999999</v>
      </c>
      <c r="B2755" s="15">
        <v>-104.277207</v>
      </c>
    </row>
    <row r="2756" spans="1:2" x14ac:dyDescent="0.25">
      <c r="A2756" s="15">
        <v>10.203704</v>
      </c>
      <c r="B2756" s="15">
        <v>-104.26420400000001</v>
      </c>
    </row>
    <row r="2757" spans="1:2" x14ac:dyDescent="0.25">
      <c r="A2757" s="15">
        <v>10.207407</v>
      </c>
      <c r="B2757" s="15">
        <v>-104.25198399999999</v>
      </c>
    </row>
    <row r="2758" spans="1:2" x14ac:dyDescent="0.25">
      <c r="A2758" s="15">
        <v>10.211111000000001</v>
      </c>
      <c r="B2758" s="15">
        <v>-104.236311</v>
      </c>
    </row>
    <row r="2759" spans="1:2" x14ac:dyDescent="0.25">
      <c r="A2759" s="15">
        <v>10.214815</v>
      </c>
      <c r="B2759" s="15">
        <v>-104.22073899999999</v>
      </c>
    </row>
    <row r="2760" spans="1:2" x14ac:dyDescent="0.25">
      <c r="A2760" s="15">
        <v>10.218519000000001</v>
      </c>
      <c r="B2760" s="15">
        <v>-104.20321199999999</v>
      </c>
    </row>
    <row r="2761" spans="1:2" x14ac:dyDescent="0.25">
      <c r="A2761" s="15">
        <v>10.222222</v>
      </c>
      <c r="B2761" s="15">
        <v>-104.181044</v>
      </c>
    </row>
    <row r="2762" spans="1:2" x14ac:dyDescent="0.25">
      <c r="A2762" s="15">
        <v>10.225925999999999</v>
      </c>
      <c r="B2762" s="15">
        <v>-104.162449</v>
      </c>
    </row>
    <row r="2763" spans="1:2" x14ac:dyDescent="0.25">
      <c r="A2763" s="15">
        <v>10.22963</v>
      </c>
      <c r="B2763" s="15">
        <v>-104.15004399999999</v>
      </c>
    </row>
    <row r="2764" spans="1:2" x14ac:dyDescent="0.25">
      <c r="A2764" s="15">
        <v>10.233333</v>
      </c>
      <c r="B2764" s="15">
        <v>-104.137467</v>
      </c>
    </row>
    <row r="2765" spans="1:2" x14ac:dyDescent="0.25">
      <c r="A2765" s="15">
        <v>10.237037000000001</v>
      </c>
      <c r="B2765" s="15">
        <v>-104.12026299999999</v>
      </c>
    </row>
    <row r="2766" spans="1:2" x14ac:dyDescent="0.25">
      <c r="A2766" s="15">
        <v>10.240741</v>
      </c>
      <c r="B2766" s="15">
        <v>-104.10884799999999</v>
      </c>
    </row>
    <row r="2767" spans="1:2" x14ac:dyDescent="0.25">
      <c r="A2767" s="15">
        <v>10.244444</v>
      </c>
      <c r="B2767" s="15">
        <v>-104.10127799999999</v>
      </c>
    </row>
    <row r="2768" spans="1:2" x14ac:dyDescent="0.25">
      <c r="A2768" s="15">
        <v>10.248148</v>
      </c>
      <c r="B2768" s="15">
        <v>-104.09200800000001</v>
      </c>
    </row>
    <row r="2769" spans="1:2" x14ac:dyDescent="0.25">
      <c r="A2769" s="15">
        <v>10.251852</v>
      </c>
      <c r="B2769" s="15">
        <v>-104.085843</v>
      </c>
    </row>
    <row r="2770" spans="1:2" x14ac:dyDescent="0.25">
      <c r="A2770" s="15">
        <v>10.255556</v>
      </c>
      <c r="B2770" s="15">
        <v>-104.08632</v>
      </c>
    </row>
    <row r="2771" spans="1:2" x14ac:dyDescent="0.25">
      <c r="A2771" s="15">
        <v>10.259259</v>
      </c>
      <c r="B2771" s="15">
        <v>-104.087459</v>
      </c>
    </row>
    <row r="2772" spans="1:2" x14ac:dyDescent="0.25">
      <c r="A2772" s="15">
        <v>10.262962999999999</v>
      </c>
      <c r="B2772" s="15">
        <v>-104.091396</v>
      </c>
    </row>
    <row r="2773" spans="1:2" x14ac:dyDescent="0.25">
      <c r="A2773" s="15">
        <v>10.266667</v>
      </c>
      <c r="B2773" s="15">
        <v>-104.09994399999999</v>
      </c>
    </row>
    <row r="2774" spans="1:2" x14ac:dyDescent="0.25">
      <c r="A2774" s="15">
        <v>10.27037</v>
      </c>
      <c r="B2774" s="15">
        <v>-104.10605200000001</v>
      </c>
    </row>
    <row r="2775" spans="1:2" x14ac:dyDescent="0.25">
      <c r="A2775" s="15">
        <v>10.274074000000001</v>
      </c>
      <c r="B2775" s="15">
        <v>-104.112515</v>
      </c>
    </row>
    <row r="2776" spans="1:2" x14ac:dyDescent="0.25">
      <c r="A2776" s="15">
        <v>10.277778</v>
      </c>
      <c r="B2776" s="15">
        <v>-104.11939599999999</v>
      </c>
    </row>
    <row r="2777" spans="1:2" x14ac:dyDescent="0.25">
      <c r="A2777" s="15">
        <v>10.281480999999999</v>
      </c>
      <c r="B2777" s="15">
        <v>-104.125871</v>
      </c>
    </row>
    <row r="2778" spans="1:2" x14ac:dyDescent="0.25">
      <c r="A2778" s="15">
        <v>10.285185</v>
      </c>
      <c r="B2778" s="15">
        <v>-104.137141</v>
      </c>
    </row>
    <row r="2779" spans="1:2" x14ac:dyDescent="0.25">
      <c r="A2779" s="15">
        <v>10.288888999999999</v>
      </c>
      <c r="B2779" s="15">
        <v>-104.15098500000001</v>
      </c>
    </row>
    <row r="2780" spans="1:2" x14ac:dyDescent="0.25">
      <c r="A2780" s="15">
        <v>10.292593</v>
      </c>
      <c r="B2780" s="15">
        <v>-104.167247</v>
      </c>
    </row>
    <row r="2781" spans="1:2" x14ac:dyDescent="0.25">
      <c r="A2781" s="15">
        <v>10.296296</v>
      </c>
      <c r="B2781" s="15">
        <v>-104.181139</v>
      </c>
    </row>
    <row r="2782" spans="1:2" x14ac:dyDescent="0.25">
      <c r="A2782" s="15">
        <v>10.3</v>
      </c>
      <c r="B2782" s="15">
        <v>-104.19772500000001</v>
      </c>
    </row>
    <row r="2783" spans="1:2" x14ac:dyDescent="0.25">
      <c r="A2783" s="15">
        <v>10.303704</v>
      </c>
      <c r="B2783" s="15">
        <v>-104.215305</v>
      </c>
    </row>
    <row r="2784" spans="1:2" x14ac:dyDescent="0.25">
      <c r="A2784" s="15">
        <v>10.307407</v>
      </c>
      <c r="B2784" s="15">
        <v>-104.237016</v>
      </c>
    </row>
    <row r="2785" spans="1:2" x14ac:dyDescent="0.25">
      <c r="A2785" s="15">
        <v>10.311111</v>
      </c>
      <c r="B2785" s="15">
        <v>-104.250671</v>
      </c>
    </row>
    <row r="2786" spans="1:2" x14ac:dyDescent="0.25">
      <c r="A2786" s="15">
        <v>10.314814999999999</v>
      </c>
      <c r="B2786" s="15">
        <v>-104.26543100000001</v>
      </c>
    </row>
    <row r="2787" spans="1:2" x14ac:dyDescent="0.25">
      <c r="A2787" s="15">
        <v>10.318519</v>
      </c>
      <c r="B2787" s="15">
        <v>-104.282106</v>
      </c>
    </row>
    <row r="2788" spans="1:2" x14ac:dyDescent="0.25">
      <c r="A2788" s="15">
        <v>10.322222</v>
      </c>
      <c r="B2788" s="15">
        <v>-104.294736</v>
      </c>
    </row>
    <row r="2789" spans="1:2" x14ac:dyDescent="0.25">
      <c r="A2789" s="15">
        <v>10.325926000000001</v>
      </c>
      <c r="B2789" s="15">
        <v>-104.303372</v>
      </c>
    </row>
    <row r="2790" spans="1:2" x14ac:dyDescent="0.25">
      <c r="A2790" s="15">
        <v>10.32963</v>
      </c>
      <c r="B2790" s="15">
        <v>-104.31084</v>
      </c>
    </row>
    <row r="2791" spans="1:2" x14ac:dyDescent="0.25">
      <c r="A2791" s="15">
        <v>10.333333</v>
      </c>
      <c r="B2791" s="15">
        <v>-104.317251</v>
      </c>
    </row>
    <row r="2792" spans="1:2" x14ac:dyDescent="0.25">
      <c r="A2792" s="15">
        <v>10.337037</v>
      </c>
      <c r="B2792" s="15">
        <v>-104.31895</v>
      </c>
    </row>
    <row r="2793" spans="1:2" x14ac:dyDescent="0.25">
      <c r="A2793" s="15">
        <v>10.340741</v>
      </c>
      <c r="B2793" s="15">
        <v>-104.32454300000001</v>
      </c>
    </row>
    <row r="2794" spans="1:2" x14ac:dyDescent="0.25">
      <c r="A2794" s="15">
        <v>10.344443999999999</v>
      </c>
      <c r="B2794" s="15">
        <v>-104.33116099999999</v>
      </c>
    </row>
    <row r="2795" spans="1:2" x14ac:dyDescent="0.25">
      <c r="A2795" s="15">
        <v>10.348148</v>
      </c>
      <c r="B2795" s="15">
        <v>-104.336012</v>
      </c>
    </row>
    <row r="2796" spans="1:2" x14ac:dyDescent="0.25">
      <c r="A2796" s="15">
        <v>10.351851999999999</v>
      </c>
      <c r="B2796" s="15">
        <v>-104.33951</v>
      </c>
    </row>
    <row r="2797" spans="1:2" x14ac:dyDescent="0.25">
      <c r="A2797" s="15">
        <v>10.355556</v>
      </c>
      <c r="B2797" s="15">
        <v>-104.341436</v>
      </c>
    </row>
    <row r="2798" spans="1:2" x14ac:dyDescent="0.25">
      <c r="A2798" s="15">
        <v>10.359259</v>
      </c>
      <c r="B2798" s="15">
        <v>-104.341314</v>
      </c>
    </row>
    <row r="2799" spans="1:2" x14ac:dyDescent="0.25">
      <c r="A2799" s="15">
        <v>10.362963000000001</v>
      </c>
      <c r="B2799" s="15">
        <v>-104.34639799999999</v>
      </c>
    </row>
    <row r="2800" spans="1:2" x14ac:dyDescent="0.25">
      <c r="A2800" s="15">
        <v>10.366667</v>
      </c>
      <c r="B2800" s="15">
        <v>-104.35412700000001</v>
      </c>
    </row>
    <row r="2801" spans="1:2" x14ac:dyDescent="0.25">
      <c r="A2801" s="15">
        <v>10.370369999999999</v>
      </c>
      <c r="B2801" s="15">
        <v>-104.363123</v>
      </c>
    </row>
    <row r="2802" spans="1:2" x14ac:dyDescent="0.25">
      <c r="A2802" s="15">
        <v>10.374074</v>
      </c>
      <c r="B2802" s="15">
        <v>-104.375578</v>
      </c>
    </row>
    <row r="2803" spans="1:2" x14ac:dyDescent="0.25">
      <c r="A2803" s="15">
        <v>10.377777999999999</v>
      </c>
      <c r="B2803" s="15">
        <v>-104.386088</v>
      </c>
    </row>
    <row r="2804" spans="1:2" x14ac:dyDescent="0.25">
      <c r="A2804" s="15">
        <v>10.381481000000001</v>
      </c>
      <c r="B2804" s="15">
        <v>-104.395151</v>
      </c>
    </row>
    <row r="2805" spans="1:2" x14ac:dyDescent="0.25">
      <c r="A2805" s="15">
        <v>10.385185</v>
      </c>
      <c r="B2805" s="15">
        <v>-104.405868</v>
      </c>
    </row>
    <row r="2806" spans="1:2" x14ac:dyDescent="0.25">
      <c r="A2806" s="15">
        <v>10.388889000000001</v>
      </c>
      <c r="B2806" s="15">
        <v>-104.420829</v>
      </c>
    </row>
    <row r="2807" spans="1:2" x14ac:dyDescent="0.25">
      <c r="A2807" s="15">
        <v>10.392593</v>
      </c>
      <c r="B2807" s="15">
        <v>-104.435402</v>
      </c>
    </row>
    <row r="2808" spans="1:2" x14ac:dyDescent="0.25">
      <c r="A2808" s="15">
        <v>10.396296</v>
      </c>
      <c r="B2808" s="15">
        <v>-104.447711</v>
      </c>
    </row>
    <row r="2809" spans="1:2" x14ac:dyDescent="0.25">
      <c r="A2809" s="15">
        <v>10.4</v>
      </c>
      <c r="B2809" s="15">
        <v>-104.459722</v>
      </c>
    </row>
    <row r="2810" spans="1:2" x14ac:dyDescent="0.25">
      <c r="A2810" s="15">
        <v>10.403703999999999</v>
      </c>
      <c r="B2810" s="15">
        <v>-104.47490000000001</v>
      </c>
    </row>
    <row r="2811" spans="1:2" x14ac:dyDescent="0.25">
      <c r="A2811" s="15">
        <v>10.407406999999999</v>
      </c>
      <c r="B2811" s="15">
        <v>-104.48799699999999</v>
      </c>
    </row>
    <row r="2812" spans="1:2" x14ac:dyDescent="0.25">
      <c r="A2812" s="15">
        <v>10.411111</v>
      </c>
      <c r="B2812" s="15">
        <v>-104.50076199999999</v>
      </c>
    </row>
    <row r="2813" spans="1:2" x14ac:dyDescent="0.25">
      <c r="A2813" s="15">
        <v>10.414815000000001</v>
      </c>
      <c r="B2813" s="15">
        <v>-104.512084</v>
      </c>
    </row>
    <row r="2814" spans="1:2" x14ac:dyDescent="0.25">
      <c r="A2814" s="15">
        <v>10.418519</v>
      </c>
      <c r="B2814" s="15">
        <v>-104.52058100000001</v>
      </c>
    </row>
    <row r="2815" spans="1:2" x14ac:dyDescent="0.25">
      <c r="A2815" s="15">
        <v>10.422222</v>
      </c>
      <c r="B2815" s="15">
        <v>-104.53152799999999</v>
      </c>
    </row>
    <row r="2816" spans="1:2" x14ac:dyDescent="0.25">
      <c r="A2816" s="15">
        <v>10.425926</v>
      </c>
      <c r="B2816" s="15">
        <v>-104.539355</v>
      </c>
    </row>
    <row r="2817" spans="1:2" x14ac:dyDescent="0.25">
      <c r="A2817" s="15">
        <v>10.42963</v>
      </c>
      <c r="B2817" s="15">
        <v>-104.543781</v>
      </c>
    </row>
    <row r="2818" spans="1:2" x14ac:dyDescent="0.25">
      <c r="A2818" s="15">
        <v>10.433332999999999</v>
      </c>
      <c r="B2818" s="15">
        <v>-104.54599399999999</v>
      </c>
    </row>
    <row r="2819" spans="1:2" x14ac:dyDescent="0.25">
      <c r="A2819" s="15">
        <v>10.437037</v>
      </c>
      <c r="B2819" s="15">
        <v>-104.541155</v>
      </c>
    </row>
    <row r="2820" spans="1:2" x14ac:dyDescent="0.25">
      <c r="A2820" s="15">
        <v>10.440740999999999</v>
      </c>
      <c r="B2820" s="15">
        <v>-104.53360600000001</v>
      </c>
    </row>
    <row r="2821" spans="1:2" x14ac:dyDescent="0.25">
      <c r="A2821" s="15">
        <v>10.444444000000001</v>
      </c>
      <c r="B2821" s="15">
        <v>-104.52572000000001</v>
      </c>
    </row>
    <row r="2822" spans="1:2" x14ac:dyDescent="0.25">
      <c r="A2822" s="15">
        <v>10.448148</v>
      </c>
      <c r="B2822" s="15">
        <v>-104.51361799999999</v>
      </c>
    </row>
    <row r="2823" spans="1:2" x14ac:dyDescent="0.25">
      <c r="A2823" s="15">
        <v>10.451852000000001</v>
      </c>
      <c r="B2823" s="15">
        <v>-104.492144</v>
      </c>
    </row>
    <row r="2824" spans="1:2" x14ac:dyDescent="0.25">
      <c r="A2824" s="15">
        <v>10.455556</v>
      </c>
      <c r="B2824" s="15">
        <v>-104.465368</v>
      </c>
    </row>
    <row r="2825" spans="1:2" x14ac:dyDescent="0.25">
      <c r="A2825" s="15">
        <v>10.459258999999999</v>
      </c>
      <c r="B2825" s="15">
        <v>-104.432175</v>
      </c>
    </row>
    <row r="2826" spans="1:2" x14ac:dyDescent="0.25">
      <c r="A2826" s="15">
        <v>10.462963</v>
      </c>
      <c r="B2826" s="15">
        <v>-104.394451</v>
      </c>
    </row>
    <row r="2827" spans="1:2" x14ac:dyDescent="0.25">
      <c r="A2827" s="15">
        <v>10.466666999999999</v>
      </c>
      <c r="B2827" s="15">
        <v>-104.351229</v>
      </c>
    </row>
    <row r="2828" spans="1:2" x14ac:dyDescent="0.25">
      <c r="A2828" s="15">
        <v>10.470370000000001</v>
      </c>
      <c r="B2828" s="15">
        <v>-104.298243</v>
      </c>
    </row>
    <row r="2829" spans="1:2" x14ac:dyDescent="0.25">
      <c r="A2829" s="15">
        <v>10.474074</v>
      </c>
      <c r="B2829" s="15">
        <v>-104.242259</v>
      </c>
    </row>
    <row r="2830" spans="1:2" x14ac:dyDescent="0.25">
      <c r="A2830" s="15">
        <v>10.477778000000001</v>
      </c>
      <c r="B2830" s="15">
        <v>-104.188473</v>
      </c>
    </row>
    <row r="2831" spans="1:2" x14ac:dyDescent="0.25">
      <c r="A2831" s="15">
        <v>10.481481</v>
      </c>
      <c r="B2831" s="15">
        <v>-104.136566</v>
      </c>
    </row>
    <row r="2832" spans="1:2" x14ac:dyDescent="0.25">
      <c r="A2832" s="15">
        <v>10.485185</v>
      </c>
      <c r="B2832" s="15">
        <v>-104.081703</v>
      </c>
    </row>
    <row r="2833" spans="1:2" x14ac:dyDescent="0.25">
      <c r="A2833" s="15">
        <v>10.488889</v>
      </c>
      <c r="B2833" s="15">
        <v>-104.032656</v>
      </c>
    </row>
    <row r="2834" spans="1:2" x14ac:dyDescent="0.25">
      <c r="A2834" s="15">
        <v>10.492592999999999</v>
      </c>
      <c r="B2834" s="15">
        <v>-103.980411</v>
      </c>
    </row>
    <row r="2835" spans="1:2" x14ac:dyDescent="0.25">
      <c r="A2835" s="15">
        <v>10.496295999999999</v>
      </c>
      <c r="B2835" s="15">
        <v>-103.928522</v>
      </c>
    </row>
    <row r="2836" spans="1:2" x14ac:dyDescent="0.25">
      <c r="A2836" s="15">
        <v>10.5</v>
      </c>
      <c r="B2836" s="15">
        <v>-103.884936</v>
      </c>
    </row>
    <row r="2837" spans="1:2" x14ac:dyDescent="0.25">
      <c r="A2837" s="15">
        <v>10.503704000000001</v>
      </c>
      <c r="B2837" s="15">
        <v>-103.846554</v>
      </c>
    </row>
    <row r="2838" spans="1:2" x14ac:dyDescent="0.25">
      <c r="A2838" s="15">
        <v>10.507407000000001</v>
      </c>
      <c r="B2838" s="15">
        <v>-103.817043</v>
      </c>
    </row>
    <row r="2839" spans="1:2" x14ac:dyDescent="0.25">
      <c r="A2839" s="15">
        <v>10.511111</v>
      </c>
      <c r="B2839" s="15">
        <v>-103.793423</v>
      </c>
    </row>
    <row r="2840" spans="1:2" x14ac:dyDescent="0.25">
      <c r="A2840" s="15">
        <v>10.514815</v>
      </c>
      <c r="B2840" s="15">
        <v>-103.77656899999999</v>
      </c>
    </row>
    <row r="2841" spans="1:2" x14ac:dyDescent="0.25">
      <c r="A2841" s="15">
        <v>10.518519</v>
      </c>
      <c r="B2841" s="15">
        <v>-103.766053</v>
      </c>
    </row>
    <row r="2842" spans="1:2" x14ac:dyDescent="0.25">
      <c r="A2842" s="15">
        <v>10.522221999999999</v>
      </c>
      <c r="B2842" s="15">
        <v>-103.763426</v>
      </c>
    </row>
    <row r="2843" spans="1:2" x14ac:dyDescent="0.25">
      <c r="A2843" s="15">
        <v>10.525926</v>
      </c>
      <c r="B2843" s="15">
        <v>-103.76899400000001</v>
      </c>
    </row>
    <row r="2844" spans="1:2" x14ac:dyDescent="0.25">
      <c r="A2844" s="15">
        <v>10.529629999999999</v>
      </c>
      <c r="B2844" s="15">
        <v>-103.779098</v>
      </c>
    </row>
    <row r="2845" spans="1:2" x14ac:dyDescent="0.25">
      <c r="A2845" s="15">
        <v>10.533333000000001</v>
      </c>
      <c r="B2845" s="15">
        <v>-103.793538</v>
      </c>
    </row>
    <row r="2846" spans="1:2" x14ac:dyDescent="0.25">
      <c r="A2846" s="15">
        <v>10.537037</v>
      </c>
      <c r="B2846" s="15">
        <v>-103.811852</v>
      </c>
    </row>
    <row r="2847" spans="1:2" x14ac:dyDescent="0.25">
      <c r="A2847" s="15">
        <v>10.540741000000001</v>
      </c>
      <c r="B2847" s="15">
        <v>-103.83616499999999</v>
      </c>
    </row>
    <row r="2848" spans="1:2" x14ac:dyDescent="0.25">
      <c r="A2848" s="15">
        <v>10.544444</v>
      </c>
      <c r="B2848" s="15">
        <v>-103.865562</v>
      </c>
    </row>
    <row r="2849" spans="1:2" x14ac:dyDescent="0.25">
      <c r="A2849" s="15">
        <v>10.548147999999999</v>
      </c>
      <c r="B2849" s="15">
        <v>-103.89995399999999</v>
      </c>
    </row>
    <row r="2850" spans="1:2" x14ac:dyDescent="0.25">
      <c r="A2850" s="15">
        <v>10.551852</v>
      </c>
      <c r="B2850" s="15">
        <v>-103.940656</v>
      </c>
    </row>
    <row r="2851" spans="1:2" x14ac:dyDescent="0.25">
      <c r="A2851" s="15">
        <v>10.555555999999999</v>
      </c>
      <c r="B2851" s="15">
        <v>-103.976972</v>
      </c>
    </row>
    <row r="2852" spans="1:2" x14ac:dyDescent="0.25">
      <c r="A2852" s="15">
        <v>10.559259000000001</v>
      </c>
      <c r="B2852" s="15">
        <v>-104.010257</v>
      </c>
    </row>
    <row r="2853" spans="1:2" x14ac:dyDescent="0.25">
      <c r="A2853" s="15">
        <v>10.562963</v>
      </c>
      <c r="B2853" s="15">
        <v>-104.042269</v>
      </c>
    </row>
    <row r="2854" spans="1:2" x14ac:dyDescent="0.25">
      <c r="A2854" s="15">
        <v>10.566667000000001</v>
      </c>
      <c r="B2854" s="15">
        <v>-104.07586999999999</v>
      </c>
    </row>
    <row r="2855" spans="1:2" x14ac:dyDescent="0.25">
      <c r="A2855" s="15">
        <v>10.57037</v>
      </c>
      <c r="B2855" s="15">
        <v>-104.111633</v>
      </c>
    </row>
    <row r="2856" spans="1:2" x14ac:dyDescent="0.25">
      <c r="A2856" s="15">
        <v>10.574074</v>
      </c>
      <c r="B2856" s="15">
        <v>-104.14197</v>
      </c>
    </row>
    <row r="2857" spans="1:2" x14ac:dyDescent="0.25">
      <c r="A2857" s="15">
        <v>10.577778</v>
      </c>
      <c r="B2857" s="15">
        <v>-104.16760600000001</v>
      </c>
    </row>
    <row r="2858" spans="1:2" x14ac:dyDescent="0.25">
      <c r="A2858" s="15">
        <v>10.581481</v>
      </c>
      <c r="B2858" s="15">
        <v>-104.193398</v>
      </c>
    </row>
    <row r="2859" spans="1:2" x14ac:dyDescent="0.25">
      <c r="A2859" s="15">
        <v>10.585184999999999</v>
      </c>
      <c r="B2859" s="15">
        <v>-104.21509</v>
      </c>
    </row>
    <row r="2860" spans="1:2" x14ac:dyDescent="0.25">
      <c r="A2860" s="15">
        <v>10.588889</v>
      </c>
      <c r="B2860" s="15">
        <v>-104.230141</v>
      </c>
    </row>
    <row r="2861" spans="1:2" x14ac:dyDescent="0.25">
      <c r="A2861" s="15">
        <v>10.592593000000001</v>
      </c>
      <c r="B2861" s="15">
        <v>-104.240545</v>
      </c>
    </row>
    <row r="2862" spans="1:2" x14ac:dyDescent="0.25">
      <c r="A2862" s="15">
        <v>10.596296000000001</v>
      </c>
      <c r="B2862" s="15">
        <v>-104.247505</v>
      </c>
    </row>
    <row r="2863" spans="1:2" x14ac:dyDescent="0.25">
      <c r="A2863" s="15">
        <v>10.6</v>
      </c>
      <c r="B2863" s="15">
        <v>-104.253713</v>
      </c>
    </row>
    <row r="2864" spans="1:2" x14ac:dyDescent="0.25">
      <c r="A2864" s="15">
        <v>10.603704</v>
      </c>
      <c r="B2864" s="15">
        <v>-104.263025</v>
      </c>
    </row>
    <row r="2865" spans="1:2" x14ac:dyDescent="0.25">
      <c r="A2865" s="15">
        <v>10.607407</v>
      </c>
      <c r="B2865" s="15">
        <v>-104.271198</v>
      </c>
    </row>
    <row r="2866" spans="1:2" x14ac:dyDescent="0.25">
      <c r="A2866" s="15">
        <v>10.611110999999999</v>
      </c>
      <c r="B2866" s="15">
        <v>-104.277305</v>
      </c>
    </row>
    <row r="2867" spans="1:2" x14ac:dyDescent="0.25">
      <c r="A2867" s="15">
        <v>10.614815</v>
      </c>
      <c r="B2867" s="15">
        <v>-104.284701</v>
      </c>
    </row>
    <row r="2868" spans="1:2" x14ac:dyDescent="0.25">
      <c r="A2868" s="15">
        <v>10.618518999999999</v>
      </c>
      <c r="B2868" s="15">
        <v>-104.291577</v>
      </c>
    </row>
    <row r="2869" spans="1:2" x14ac:dyDescent="0.25">
      <c r="A2869" s="15">
        <v>10.622222000000001</v>
      </c>
      <c r="B2869" s="15">
        <v>-104.301154</v>
      </c>
    </row>
    <row r="2870" spans="1:2" x14ac:dyDescent="0.25">
      <c r="A2870" s="15">
        <v>10.625926</v>
      </c>
      <c r="B2870" s="15">
        <v>-104.314436</v>
      </c>
    </row>
    <row r="2871" spans="1:2" x14ac:dyDescent="0.25">
      <c r="A2871" s="15">
        <v>10.629630000000001</v>
      </c>
      <c r="B2871" s="15">
        <v>-104.32886999999999</v>
      </c>
    </row>
    <row r="2872" spans="1:2" x14ac:dyDescent="0.25">
      <c r="A2872" s="15">
        <v>10.633333</v>
      </c>
      <c r="B2872" s="15">
        <v>-104.343653</v>
      </c>
    </row>
    <row r="2873" spans="1:2" x14ac:dyDescent="0.25">
      <c r="A2873" s="15">
        <v>10.637036999999999</v>
      </c>
      <c r="B2873" s="15">
        <v>-104.36220400000001</v>
      </c>
    </row>
    <row r="2874" spans="1:2" x14ac:dyDescent="0.25">
      <c r="A2874" s="15">
        <v>10.640741</v>
      </c>
      <c r="B2874" s="15">
        <v>-104.38453699999999</v>
      </c>
    </row>
    <row r="2875" spans="1:2" x14ac:dyDescent="0.25">
      <c r="A2875" s="15">
        <v>10.644444</v>
      </c>
      <c r="B2875" s="15">
        <v>-104.415859</v>
      </c>
    </row>
    <row r="2876" spans="1:2" x14ac:dyDescent="0.25">
      <c r="A2876" s="15">
        <v>10.648148000000001</v>
      </c>
      <c r="B2876" s="15">
        <v>-104.45224899999999</v>
      </c>
    </row>
    <row r="2877" spans="1:2" x14ac:dyDescent="0.25">
      <c r="A2877" s="15">
        <v>10.651852</v>
      </c>
      <c r="B2877" s="15">
        <v>-104.48628600000001</v>
      </c>
    </row>
    <row r="2878" spans="1:2" x14ac:dyDescent="0.25">
      <c r="A2878" s="15">
        <v>10.655556000000001</v>
      </c>
      <c r="B2878" s="15">
        <v>-104.52948000000001</v>
      </c>
    </row>
    <row r="2879" spans="1:2" x14ac:dyDescent="0.25">
      <c r="A2879" s="15">
        <v>10.659259</v>
      </c>
      <c r="B2879" s="15">
        <v>-104.57088</v>
      </c>
    </row>
    <row r="2880" spans="1:2" x14ac:dyDescent="0.25">
      <c r="A2880" s="15">
        <v>10.662963</v>
      </c>
      <c r="B2880" s="15">
        <v>-104.611673</v>
      </c>
    </row>
    <row r="2881" spans="1:2" x14ac:dyDescent="0.25">
      <c r="A2881" s="15">
        <v>10.666667</v>
      </c>
      <c r="B2881" s="15">
        <v>-104.65430600000001</v>
      </c>
    </row>
    <row r="2882" spans="1:2" x14ac:dyDescent="0.25">
      <c r="A2882" s="15">
        <v>10.67037</v>
      </c>
      <c r="B2882" s="15">
        <v>-104.700198</v>
      </c>
    </row>
    <row r="2883" spans="1:2" x14ac:dyDescent="0.25">
      <c r="A2883" s="15">
        <v>10.674073999999999</v>
      </c>
      <c r="B2883" s="15">
        <v>-104.745318</v>
      </c>
    </row>
    <row r="2884" spans="1:2" x14ac:dyDescent="0.25">
      <c r="A2884" s="15">
        <v>10.677778</v>
      </c>
      <c r="B2884" s="15">
        <v>-104.786355</v>
      </c>
    </row>
    <row r="2885" spans="1:2" x14ac:dyDescent="0.25">
      <c r="A2885" s="15">
        <v>10.681481</v>
      </c>
      <c r="B2885" s="15">
        <v>-104.828762</v>
      </c>
    </row>
    <row r="2886" spans="1:2" x14ac:dyDescent="0.25">
      <c r="A2886" s="15">
        <v>10.685185000000001</v>
      </c>
      <c r="B2886" s="15">
        <v>-104.859802</v>
      </c>
    </row>
    <row r="2887" spans="1:2" x14ac:dyDescent="0.25">
      <c r="A2887" s="15">
        <v>10.688889</v>
      </c>
      <c r="B2887" s="15">
        <v>-104.895214</v>
      </c>
    </row>
    <row r="2888" spans="1:2" x14ac:dyDescent="0.25">
      <c r="A2888" s="15">
        <v>10.692593</v>
      </c>
      <c r="B2888" s="15">
        <v>-104.928949</v>
      </c>
    </row>
    <row r="2889" spans="1:2" x14ac:dyDescent="0.25">
      <c r="A2889" s="15">
        <v>10.696296</v>
      </c>
      <c r="B2889" s="15">
        <v>-104.956592</v>
      </c>
    </row>
    <row r="2890" spans="1:2" x14ac:dyDescent="0.25">
      <c r="A2890" s="15">
        <v>10.7</v>
      </c>
      <c r="B2890" s="15">
        <v>-104.978354</v>
      </c>
    </row>
    <row r="2891" spans="1:2" x14ac:dyDescent="0.25">
      <c r="A2891" s="15">
        <v>10.703704</v>
      </c>
      <c r="B2891" s="15">
        <v>-104.996003</v>
      </c>
    </row>
    <row r="2892" spans="1:2" x14ac:dyDescent="0.25">
      <c r="A2892" s="15">
        <v>10.707407</v>
      </c>
      <c r="B2892" s="15">
        <v>-105.004479</v>
      </c>
    </row>
    <row r="2893" spans="1:2" x14ac:dyDescent="0.25">
      <c r="A2893" s="15">
        <v>10.711111000000001</v>
      </c>
      <c r="B2893" s="15">
        <v>-105.014943</v>
      </c>
    </row>
    <row r="2894" spans="1:2" x14ac:dyDescent="0.25">
      <c r="A2894" s="15">
        <v>10.714815</v>
      </c>
      <c r="B2894" s="15">
        <v>-105.025257</v>
      </c>
    </row>
    <row r="2895" spans="1:2" x14ac:dyDescent="0.25">
      <c r="A2895" s="15">
        <v>10.718519000000001</v>
      </c>
      <c r="B2895" s="15">
        <v>-105.032956</v>
      </c>
    </row>
    <row r="2896" spans="1:2" x14ac:dyDescent="0.25">
      <c r="A2896" s="15">
        <v>10.722222</v>
      </c>
      <c r="B2896" s="15">
        <v>-105.02822399999999</v>
      </c>
    </row>
    <row r="2897" spans="1:2" x14ac:dyDescent="0.25">
      <c r="A2897" s="15">
        <v>10.725925999999999</v>
      </c>
      <c r="B2897" s="15">
        <v>-105.01691599999999</v>
      </c>
    </row>
    <row r="2898" spans="1:2" x14ac:dyDescent="0.25">
      <c r="A2898" s="15">
        <v>10.72963</v>
      </c>
      <c r="B2898" s="15">
        <v>-105.006276</v>
      </c>
    </row>
    <row r="2899" spans="1:2" x14ac:dyDescent="0.25">
      <c r="A2899" s="15">
        <v>10.733333</v>
      </c>
      <c r="B2899" s="15">
        <v>-104.990606</v>
      </c>
    </row>
    <row r="2900" spans="1:2" x14ac:dyDescent="0.25">
      <c r="A2900" s="15">
        <v>10.737037000000001</v>
      </c>
      <c r="B2900" s="15">
        <v>-104.96836399999999</v>
      </c>
    </row>
    <row r="2901" spans="1:2" x14ac:dyDescent="0.25">
      <c r="A2901" s="15">
        <v>10.740741</v>
      </c>
      <c r="B2901" s="15">
        <v>-104.94384700000001</v>
      </c>
    </row>
    <row r="2902" spans="1:2" x14ac:dyDescent="0.25">
      <c r="A2902" s="15">
        <v>10.744444</v>
      </c>
      <c r="B2902" s="15">
        <v>-104.916578</v>
      </c>
    </row>
    <row r="2903" spans="1:2" x14ac:dyDescent="0.25">
      <c r="A2903" s="15">
        <v>10.748148</v>
      </c>
      <c r="B2903" s="15">
        <v>-104.884063</v>
      </c>
    </row>
    <row r="2904" spans="1:2" x14ac:dyDescent="0.25">
      <c r="A2904" s="15">
        <v>10.751852</v>
      </c>
      <c r="B2904" s="15">
        <v>-104.846231</v>
      </c>
    </row>
    <row r="2905" spans="1:2" x14ac:dyDescent="0.25">
      <c r="A2905" s="15">
        <v>10.755556</v>
      </c>
      <c r="B2905" s="15">
        <v>-104.807428</v>
      </c>
    </row>
    <row r="2906" spans="1:2" x14ac:dyDescent="0.25">
      <c r="A2906" s="15">
        <v>10.759259</v>
      </c>
      <c r="B2906" s="15">
        <v>-104.766876</v>
      </c>
    </row>
    <row r="2907" spans="1:2" x14ac:dyDescent="0.25">
      <c r="A2907" s="15">
        <v>10.762962999999999</v>
      </c>
      <c r="B2907" s="15">
        <v>-104.72267100000001</v>
      </c>
    </row>
    <row r="2908" spans="1:2" x14ac:dyDescent="0.25">
      <c r="A2908" s="15">
        <v>10.766667</v>
      </c>
      <c r="B2908" s="15">
        <v>-104.677138</v>
      </c>
    </row>
    <row r="2909" spans="1:2" x14ac:dyDescent="0.25">
      <c r="A2909" s="15">
        <v>10.77037</v>
      </c>
      <c r="B2909" s="15">
        <v>-104.629879</v>
      </c>
    </row>
    <row r="2910" spans="1:2" x14ac:dyDescent="0.25">
      <c r="A2910" s="15">
        <v>10.774074000000001</v>
      </c>
      <c r="B2910" s="15">
        <v>-104.587216</v>
      </c>
    </row>
    <row r="2911" spans="1:2" x14ac:dyDescent="0.25">
      <c r="A2911" s="15">
        <v>10.777778</v>
      </c>
      <c r="B2911" s="15">
        <v>-104.54477900000001</v>
      </c>
    </row>
    <row r="2912" spans="1:2" x14ac:dyDescent="0.25">
      <c r="A2912" s="15">
        <v>10.781480999999999</v>
      </c>
      <c r="B2912" s="15">
        <v>-104.497641</v>
      </c>
    </row>
    <row r="2913" spans="1:2" x14ac:dyDescent="0.25">
      <c r="A2913" s="15">
        <v>10.785185</v>
      </c>
      <c r="B2913" s="15">
        <v>-104.45358299999999</v>
      </c>
    </row>
    <row r="2914" spans="1:2" x14ac:dyDescent="0.25">
      <c r="A2914" s="15">
        <v>10.788888999999999</v>
      </c>
      <c r="B2914" s="15">
        <v>-104.416631</v>
      </c>
    </row>
    <row r="2915" spans="1:2" x14ac:dyDescent="0.25">
      <c r="A2915" s="15">
        <v>10.792593</v>
      </c>
      <c r="B2915" s="15">
        <v>-104.38485300000001</v>
      </c>
    </row>
    <row r="2916" spans="1:2" x14ac:dyDescent="0.25">
      <c r="A2916" s="15">
        <v>10.796296</v>
      </c>
      <c r="B2916" s="15">
        <v>-104.355178</v>
      </c>
    </row>
    <row r="2917" spans="1:2" x14ac:dyDescent="0.25">
      <c r="A2917" s="15">
        <v>10.8</v>
      </c>
      <c r="B2917" s="15">
        <v>-104.32953999999999</v>
      </c>
    </row>
    <row r="2918" spans="1:2" x14ac:dyDescent="0.25">
      <c r="A2918" s="15">
        <v>10.803704</v>
      </c>
      <c r="B2918" s="15">
        <v>-104.30937299999999</v>
      </c>
    </row>
    <row r="2919" spans="1:2" x14ac:dyDescent="0.25">
      <c r="A2919" s="15">
        <v>10.807407</v>
      </c>
      <c r="B2919" s="15">
        <v>-104.299792</v>
      </c>
    </row>
    <row r="2920" spans="1:2" x14ac:dyDescent="0.25">
      <c r="A2920" s="15">
        <v>10.811111</v>
      </c>
      <c r="B2920" s="15">
        <v>-104.29089999999999</v>
      </c>
    </row>
    <row r="2921" spans="1:2" x14ac:dyDescent="0.25">
      <c r="A2921" s="15">
        <v>10.814814999999999</v>
      </c>
      <c r="B2921" s="15">
        <v>-104.287496</v>
      </c>
    </row>
    <row r="2922" spans="1:2" x14ac:dyDescent="0.25">
      <c r="A2922" s="15">
        <v>10.818519</v>
      </c>
      <c r="B2922" s="15">
        <v>-104.292057</v>
      </c>
    </row>
    <row r="2923" spans="1:2" x14ac:dyDescent="0.25">
      <c r="A2923" s="15">
        <v>10.822222</v>
      </c>
      <c r="B2923" s="15">
        <v>-104.301675</v>
      </c>
    </row>
    <row r="2924" spans="1:2" x14ac:dyDescent="0.25">
      <c r="A2924" s="15">
        <v>10.825926000000001</v>
      </c>
      <c r="B2924" s="15">
        <v>-104.31317300000001</v>
      </c>
    </row>
    <row r="2925" spans="1:2" x14ac:dyDescent="0.25">
      <c r="A2925" s="15">
        <v>10.82963</v>
      </c>
      <c r="B2925" s="15">
        <v>-104.33382</v>
      </c>
    </row>
    <row r="2926" spans="1:2" x14ac:dyDescent="0.25">
      <c r="A2926" s="15">
        <v>10.833333</v>
      </c>
      <c r="B2926" s="15">
        <v>-104.359236</v>
      </c>
    </row>
    <row r="2927" spans="1:2" x14ac:dyDescent="0.25">
      <c r="A2927" s="15">
        <v>10.837037</v>
      </c>
      <c r="B2927" s="15">
        <v>-104.386061</v>
      </c>
    </row>
    <row r="2928" spans="1:2" x14ac:dyDescent="0.25">
      <c r="A2928" s="15">
        <v>10.840741</v>
      </c>
      <c r="B2928" s="15">
        <v>-104.41444</v>
      </c>
    </row>
    <row r="2929" spans="1:2" x14ac:dyDescent="0.25">
      <c r="A2929" s="15">
        <v>10.844443999999999</v>
      </c>
      <c r="B2929" s="15">
        <v>-104.447081</v>
      </c>
    </row>
    <row r="2930" spans="1:2" x14ac:dyDescent="0.25">
      <c r="A2930" s="15">
        <v>10.848148</v>
      </c>
      <c r="B2930" s="15">
        <v>-104.481048</v>
      </c>
    </row>
    <row r="2931" spans="1:2" x14ac:dyDescent="0.25">
      <c r="A2931" s="15">
        <v>10.851851999999999</v>
      </c>
      <c r="B2931" s="15">
        <v>-104.519555</v>
      </c>
    </row>
    <row r="2932" spans="1:2" x14ac:dyDescent="0.25">
      <c r="A2932" s="15">
        <v>10.855556</v>
      </c>
      <c r="B2932" s="15">
        <v>-104.56012</v>
      </c>
    </row>
    <row r="2933" spans="1:2" x14ac:dyDescent="0.25">
      <c r="A2933" s="15">
        <v>10.859259</v>
      </c>
      <c r="B2933" s="15">
        <v>-104.595511</v>
      </c>
    </row>
    <row r="2934" spans="1:2" x14ac:dyDescent="0.25">
      <c r="A2934" s="15">
        <v>10.862963000000001</v>
      </c>
      <c r="B2934" s="15">
        <v>-104.627278</v>
      </c>
    </row>
    <row r="2935" spans="1:2" x14ac:dyDescent="0.25">
      <c r="A2935" s="15">
        <v>10.866667</v>
      </c>
      <c r="B2935" s="15">
        <v>-104.659413</v>
      </c>
    </row>
    <row r="2936" spans="1:2" x14ac:dyDescent="0.25">
      <c r="A2936" s="15">
        <v>10.870369999999999</v>
      </c>
      <c r="B2936" s="15">
        <v>-104.68898299999999</v>
      </c>
    </row>
    <row r="2937" spans="1:2" x14ac:dyDescent="0.25">
      <c r="A2937" s="15">
        <v>10.874074</v>
      </c>
      <c r="B2937" s="15">
        <v>-104.71671600000001</v>
      </c>
    </row>
    <row r="2938" spans="1:2" x14ac:dyDescent="0.25">
      <c r="A2938" s="15">
        <v>10.877777999999999</v>
      </c>
      <c r="B2938" s="15">
        <v>-104.741535</v>
      </c>
    </row>
    <row r="2939" spans="1:2" x14ac:dyDescent="0.25">
      <c r="A2939" s="15">
        <v>10.881481000000001</v>
      </c>
      <c r="B2939" s="15">
        <v>-104.764089</v>
      </c>
    </row>
    <row r="2940" spans="1:2" x14ac:dyDescent="0.25">
      <c r="A2940" s="15">
        <v>10.885185</v>
      </c>
      <c r="B2940" s="15">
        <v>-104.783119</v>
      </c>
    </row>
    <row r="2941" spans="1:2" x14ac:dyDescent="0.25">
      <c r="A2941" s="15">
        <v>10.888889000000001</v>
      </c>
      <c r="B2941" s="15">
        <v>-104.796024</v>
      </c>
    </row>
    <row r="2942" spans="1:2" x14ac:dyDescent="0.25">
      <c r="A2942" s="15">
        <v>10.892593</v>
      </c>
      <c r="B2942" s="15">
        <v>-104.808252</v>
      </c>
    </row>
    <row r="2943" spans="1:2" x14ac:dyDescent="0.25">
      <c r="A2943" s="15">
        <v>10.896296</v>
      </c>
      <c r="B2943" s="15">
        <v>-104.820138</v>
      </c>
    </row>
    <row r="2944" spans="1:2" x14ac:dyDescent="0.25">
      <c r="A2944" s="15">
        <v>10.9</v>
      </c>
      <c r="B2944" s="15">
        <v>-104.825773</v>
      </c>
    </row>
    <row r="2945" spans="1:2" x14ac:dyDescent="0.25">
      <c r="A2945" s="15">
        <v>10.903703999999999</v>
      </c>
      <c r="B2945" s="15">
        <v>-104.828874</v>
      </c>
    </row>
    <row r="2946" spans="1:2" x14ac:dyDescent="0.25">
      <c r="A2946" s="15">
        <v>10.907406999999999</v>
      </c>
      <c r="B2946" s="15">
        <v>-104.83074499999999</v>
      </c>
    </row>
    <row r="2947" spans="1:2" x14ac:dyDescent="0.25">
      <c r="A2947" s="15">
        <v>10.911111</v>
      </c>
      <c r="B2947" s="15">
        <v>-104.829125</v>
      </c>
    </row>
    <row r="2948" spans="1:2" x14ac:dyDescent="0.25">
      <c r="A2948" s="15">
        <v>10.914815000000001</v>
      </c>
      <c r="B2948" s="15">
        <v>-104.823261</v>
      </c>
    </row>
    <row r="2949" spans="1:2" x14ac:dyDescent="0.25">
      <c r="A2949" s="15">
        <v>10.918519</v>
      </c>
      <c r="B2949" s="15">
        <v>-104.814274</v>
      </c>
    </row>
    <row r="2950" spans="1:2" x14ac:dyDescent="0.25">
      <c r="A2950" s="15">
        <v>10.922222</v>
      </c>
      <c r="B2950" s="15">
        <v>-104.803951</v>
      </c>
    </row>
    <row r="2951" spans="1:2" x14ac:dyDescent="0.25">
      <c r="A2951" s="15">
        <v>10.925926</v>
      </c>
      <c r="B2951" s="15">
        <v>-104.79015099999999</v>
      </c>
    </row>
    <row r="2952" spans="1:2" x14ac:dyDescent="0.25">
      <c r="A2952" s="15">
        <v>10.92963</v>
      </c>
      <c r="B2952" s="15">
        <v>-104.774818</v>
      </c>
    </row>
    <row r="2953" spans="1:2" x14ac:dyDescent="0.25">
      <c r="A2953" s="15">
        <v>10.933332999999999</v>
      </c>
      <c r="B2953" s="15">
        <v>-104.752596</v>
      </c>
    </row>
    <row r="2954" spans="1:2" x14ac:dyDescent="0.25">
      <c r="A2954" s="15">
        <v>10.937037</v>
      </c>
      <c r="B2954" s="15">
        <v>-104.731505</v>
      </c>
    </row>
    <row r="2955" spans="1:2" x14ac:dyDescent="0.25">
      <c r="A2955" s="15">
        <v>10.940740999999999</v>
      </c>
      <c r="B2955" s="15">
        <v>-104.714496</v>
      </c>
    </row>
    <row r="2956" spans="1:2" x14ac:dyDescent="0.25">
      <c r="A2956" s="15">
        <v>10.944444000000001</v>
      </c>
      <c r="B2956" s="15">
        <v>-104.694092</v>
      </c>
    </row>
    <row r="2957" spans="1:2" x14ac:dyDescent="0.25">
      <c r="A2957" s="15">
        <v>10.948148</v>
      </c>
      <c r="B2957" s="15">
        <v>-104.672534</v>
      </c>
    </row>
    <row r="2958" spans="1:2" x14ac:dyDescent="0.25">
      <c r="A2958" s="15">
        <v>10.951852000000001</v>
      </c>
      <c r="B2958" s="15">
        <v>-104.65013500000001</v>
      </c>
    </row>
    <row r="2959" spans="1:2" x14ac:dyDescent="0.25">
      <c r="A2959" s="15">
        <v>10.955556</v>
      </c>
      <c r="B2959" s="15">
        <v>-104.629373</v>
      </c>
    </row>
    <row r="2960" spans="1:2" x14ac:dyDescent="0.25">
      <c r="A2960" s="15">
        <v>10.959258999999999</v>
      </c>
      <c r="B2960" s="15">
        <v>-104.614014</v>
      </c>
    </row>
    <row r="2961" spans="1:2" x14ac:dyDescent="0.25">
      <c r="A2961" s="15">
        <v>10.962963</v>
      </c>
      <c r="B2961" s="15">
        <v>-104.60435099999999</v>
      </c>
    </row>
    <row r="2962" spans="1:2" x14ac:dyDescent="0.25">
      <c r="A2962" s="15">
        <v>10.966666999999999</v>
      </c>
      <c r="B2962" s="15">
        <v>-104.59118599999999</v>
      </c>
    </row>
    <row r="2963" spans="1:2" x14ac:dyDescent="0.25">
      <c r="A2963" s="15">
        <v>10.970370000000001</v>
      </c>
      <c r="B2963" s="15">
        <v>-104.579027</v>
      </c>
    </row>
    <row r="2964" spans="1:2" x14ac:dyDescent="0.25">
      <c r="A2964" s="15">
        <v>10.974074</v>
      </c>
      <c r="B2964" s="15">
        <v>-104.572384</v>
      </c>
    </row>
    <row r="2965" spans="1:2" x14ac:dyDescent="0.25">
      <c r="A2965" s="15">
        <v>10.977778000000001</v>
      </c>
      <c r="B2965" s="15">
        <v>-104.566154</v>
      </c>
    </row>
    <row r="2966" spans="1:2" x14ac:dyDescent="0.25">
      <c r="A2966" s="15">
        <v>10.981481</v>
      </c>
      <c r="B2966" s="15">
        <v>-104.56111799999999</v>
      </c>
    </row>
    <row r="2967" spans="1:2" x14ac:dyDescent="0.25">
      <c r="A2967" s="15">
        <v>10.985185</v>
      </c>
      <c r="B2967" s="15">
        <v>-104.561464</v>
      </c>
    </row>
    <row r="2968" spans="1:2" x14ac:dyDescent="0.25">
      <c r="A2968" s="15">
        <v>10.988889</v>
      </c>
      <c r="B2968" s="15">
        <v>-104.55701500000001</v>
      </c>
    </row>
    <row r="2969" spans="1:2" x14ac:dyDescent="0.25">
      <c r="A2969" s="15">
        <v>10.992592999999999</v>
      </c>
      <c r="B2969" s="15">
        <v>-104.552081</v>
      </c>
    </row>
    <row r="2970" spans="1:2" x14ac:dyDescent="0.25">
      <c r="A2970" s="15">
        <v>10.996295999999999</v>
      </c>
      <c r="B2970" s="15">
        <v>-104.55025000000001</v>
      </c>
    </row>
    <row r="2971" spans="1:2" x14ac:dyDescent="0.25">
      <c r="A2971" s="15">
        <v>11</v>
      </c>
      <c r="B2971" s="15">
        <v>-104.5498</v>
      </c>
    </row>
    <row r="2972" spans="1:2" x14ac:dyDescent="0.25">
      <c r="A2972" s="15">
        <v>11.003704000000001</v>
      </c>
      <c r="B2972" s="15">
        <v>-104.553139</v>
      </c>
    </row>
    <row r="2973" spans="1:2" x14ac:dyDescent="0.25">
      <c r="A2973" s="15">
        <v>11.007407000000001</v>
      </c>
      <c r="B2973" s="15">
        <v>-104.557591</v>
      </c>
    </row>
    <row r="2974" spans="1:2" x14ac:dyDescent="0.25">
      <c r="A2974" s="15">
        <v>11.011111</v>
      </c>
      <c r="B2974" s="15">
        <v>-104.559228</v>
      </c>
    </row>
    <row r="2975" spans="1:2" x14ac:dyDescent="0.25">
      <c r="A2975" s="15">
        <v>11.014815</v>
      </c>
      <c r="B2975" s="15">
        <v>-104.559437</v>
      </c>
    </row>
    <row r="2976" spans="1:2" x14ac:dyDescent="0.25">
      <c r="A2976" s="15">
        <v>11.018519</v>
      </c>
      <c r="B2976" s="15">
        <v>-104.563399</v>
      </c>
    </row>
    <row r="2977" spans="1:2" x14ac:dyDescent="0.25">
      <c r="A2977" s="15">
        <v>11.022221999999999</v>
      </c>
      <c r="B2977" s="15">
        <v>-104.570514</v>
      </c>
    </row>
    <row r="2978" spans="1:2" x14ac:dyDescent="0.25">
      <c r="A2978" s="15">
        <v>11.025926</v>
      </c>
      <c r="B2978" s="15">
        <v>-104.575981</v>
      </c>
    </row>
    <row r="2979" spans="1:2" x14ac:dyDescent="0.25">
      <c r="A2979" s="15">
        <v>11.029629999999999</v>
      </c>
      <c r="B2979" s="15">
        <v>-104.583687</v>
      </c>
    </row>
    <row r="2980" spans="1:2" x14ac:dyDescent="0.25">
      <c r="A2980" s="15">
        <v>11.033333000000001</v>
      </c>
      <c r="B2980" s="15">
        <v>-104.590171</v>
      </c>
    </row>
    <row r="2981" spans="1:2" x14ac:dyDescent="0.25">
      <c r="A2981" s="15">
        <v>11.037037</v>
      </c>
      <c r="B2981" s="15">
        <v>-104.595152</v>
      </c>
    </row>
    <row r="2982" spans="1:2" x14ac:dyDescent="0.25">
      <c r="A2982" s="15">
        <v>11.040741000000001</v>
      </c>
      <c r="B2982" s="15">
        <v>-104.59818799999999</v>
      </c>
    </row>
    <row r="2983" spans="1:2" x14ac:dyDescent="0.25">
      <c r="A2983" s="15">
        <v>11.044444</v>
      </c>
      <c r="B2983" s="15">
        <v>-104.599075</v>
      </c>
    </row>
    <row r="2984" spans="1:2" x14ac:dyDescent="0.25">
      <c r="A2984" s="15">
        <v>11.048147999999999</v>
      </c>
      <c r="B2984" s="15">
        <v>-104.60337800000001</v>
      </c>
    </row>
    <row r="2985" spans="1:2" x14ac:dyDescent="0.25">
      <c r="A2985" s="15">
        <v>11.051852</v>
      </c>
      <c r="B2985" s="15">
        <v>-104.607845</v>
      </c>
    </row>
    <row r="2986" spans="1:2" x14ac:dyDescent="0.25">
      <c r="A2986" s="15">
        <v>11.055555999999999</v>
      </c>
      <c r="B2986" s="15">
        <v>-104.610398</v>
      </c>
    </row>
    <row r="2987" spans="1:2" x14ac:dyDescent="0.25">
      <c r="A2987" s="15">
        <v>11.059259000000001</v>
      </c>
      <c r="B2987" s="15">
        <v>-104.61685300000001</v>
      </c>
    </row>
    <row r="2988" spans="1:2" x14ac:dyDescent="0.25">
      <c r="A2988" s="15">
        <v>11.062963</v>
      </c>
      <c r="B2988" s="15">
        <v>-104.623047</v>
      </c>
    </row>
    <row r="2989" spans="1:2" x14ac:dyDescent="0.25">
      <c r="A2989" s="15">
        <v>11.066667000000001</v>
      </c>
      <c r="B2989" s="15">
        <v>-104.627291</v>
      </c>
    </row>
    <row r="2990" spans="1:2" x14ac:dyDescent="0.25">
      <c r="A2990" s="15">
        <v>11.07037</v>
      </c>
      <c r="B2990" s="15">
        <v>-104.637066</v>
      </c>
    </row>
    <row r="2991" spans="1:2" x14ac:dyDescent="0.25">
      <c r="A2991" s="15">
        <v>11.074074</v>
      </c>
      <c r="B2991" s="15">
        <v>-104.64720800000001</v>
      </c>
    </row>
    <row r="2992" spans="1:2" x14ac:dyDescent="0.25">
      <c r="A2992" s="15">
        <v>11.077778</v>
      </c>
      <c r="B2992" s="15">
        <v>-104.657121</v>
      </c>
    </row>
    <row r="2993" spans="1:2" x14ac:dyDescent="0.25">
      <c r="A2993" s="15">
        <v>11.081481</v>
      </c>
      <c r="B2993" s="15">
        <v>-104.66571</v>
      </c>
    </row>
    <row r="2994" spans="1:2" x14ac:dyDescent="0.25">
      <c r="A2994" s="15">
        <v>11.085184999999999</v>
      </c>
      <c r="B2994" s="15">
        <v>-104.67584600000001</v>
      </c>
    </row>
    <row r="2995" spans="1:2" x14ac:dyDescent="0.25">
      <c r="A2995" s="15">
        <v>11.088889</v>
      </c>
      <c r="B2995" s="15">
        <v>-104.68435599999999</v>
      </c>
    </row>
    <row r="2996" spans="1:2" x14ac:dyDescent="0.25">
      <c r="A2996" s="15">
        <v>11.092593000000001</v>
      </c>
      <c r="B2996" s="15">
        <v>-104.691109</v>
      </c>
    </row>
    <row r="2997" spans="1:2" x14ac:dyDescent="0.25">
      <c r="A2997" s="15">
        <v>11.096296000000001</v>
      </c>
      <c r="B2997" s="15">
        <v>-104.7039</v>
      </c>
    </row>
    <row r="2998" spans="1:2" x14ac:dyDescent="0.25">
      <c r="A2998" s="15">
        <v>11.1</v>
      </c>
      <c r="B2998" s="15">
        <v>-104.71471</v>
      </c>
    </row>
    <row r="2999" spans="1:2" x14ac:dyDescent="0.25">
      <c r="A2999" s="15">
        <v>11.103704</v>
      </c>
      <c r="B2999" s="15">
        <v>-104.72629499999999</v>
      </c>
    </row>
    <row r="3000" spans="1:2" x14ac:dyDescent="0.25">
      <c r="A3000" s="15">
        <v>11.107407</v>
      </c>
      <c r="B3000" s="15">
        <v>-104.729024</v>
      </c>
    </row>
    <row r="3001" spans="1:2" x14ac:dyDescent="0.25">
      <c r="A3001" s="15">
        <v>11.111110999999999</v>
      </c>
      <c r="B3001" s="15">
        <v>-104.730136</v>
      </c>
    </row>
    <row r="3002" spans="1:2" x14ac:dyDescent="0.25">
      <c r="A3002" s="15">
        <v>11.114815</v>
      </c>
      <c r="B3002" s="15">
        <v>-104.73163</v>
      </c>
    </row>
    <row r="3003" spans="1:2" x14ac:dyDescent="0.25">
      <c r="A3003" s="15">
        <v>11.118518999999999</v>
      </c>
      <c r="B3003" s="15">
        <v>-104.73116899999999</v>
      </c>
    </row>
    <row r="3004" spans="1:2" x14ac:dyDescent="0.25">
      <c r="A3004" s="15">
        <v>11.122222000000001</v>
      </c>
      <c r="B3004" s="15">
        <v>-104.72499000000001</v>
      </c>
    </row>
    <row r="3005" spans="1:2" x14ac:dyDescent="0.25">
      <c r="A3005" s="15">
        <v>11.125926</v>
      </c>
      <c r="B3005" s="15">
        <v>-104.721655</v>
      </c>
    </row>
    <row r="3006" spans="1:2" x14ac:dyDescent="0.25">
      <c r="A3006" s="15">
        <v>11.129630000000001</v>
      </c>
      <c r="B3006" s="15">
        <v>-104.72539</v>
      </c>
    </row>
    <row r="3007" spans="1:2" x14ac:dyDescent="0.25">
      <c r="A3007" s="15">
        <v>11.133333</v>
      </c>
      <c r="B3007" s="15">
        <v>-104.72607600000001</v>
      </c>
    </row>
    <row r="3008" spans="1:2" x14ac:dyDescent="0.25">
      <c r="A3008" s="15">
        <v>11.137036999999999</v>
      </c>
      <c r="B3008" s="15">
        <v>-104.72203399999999</v>
      </c>
    </row>
    <row r="3009" spans="1:2" x14ac:dyDescent="0.25">
      <c r="A3009" s="15">
        <v>11.140741</v>
      </c>
      <c r="B3009" s="15">
        <v>-104.716134</v>
      </c>
    </row>
    <row r="3010" spans="1:2" x14ac:dyDescent="0.25">
      <c r="A3010" s="15">
        <v>11.144444</v>
      </c>
      <c r="B3010" s="15">
        <v>-104.708544</v>
      </c>
    </row>
    <row r="3011" spans="1:2" x14ac:dyDescent="0.25">
      <c r="A3011" s="15">
        <v>11.148148000000001</v>
      </c>
      <c r="B3011" s="15">
        <v>-104.70053299999999</v>
      </c>
    </row>
    <row r="3012" spans="1:2" x14ac:dyDescent="0.25">
      <c r="A3012" s="15">
        <v>11.151852</v>
      </c>
      <c r="B3012" s="15">
        <v>-104.69113900000001</v>
      </c>
    </row>
    <row r="3013" spans="1:2" x14ac:dyDescent="0.25">
      <c r="A3013" s="15">
        <v>11.155556000000001</v>
      </c>
      <c r="B3013" s="15">
        <v>-104.68294899999999</v>
      </c>
    </row>
    <row r="3014" spans="1:2" x14ac:dyDescent="0.25">
      <c r="A3014" s="15">
        <v>11.159259</v>
      </c>
      <c r="B3014" s="15">
        <v>-104.673169</v>
      </c>
    </row>
    <row r="3015" spans="1:2" x14ac:dyDescent="0.25">
      <c r="A3015" s="15">
        <v>11.162963</v>
      </c>
      <c r="B3015" s="15">
        <v>-104.65696</v>
      </c>
    </row>
    <row r="3016" spans="1:2" x14ac:dyDescent="0.25">
      <c r="A3016" s="15">
        <v>11.166667</v>
      </c>
      <c r="B3016" s="15">
        <v>-104.640467</v>
      </c>
    </row>
    <row r="3017" spans="1:2" x14ac:dyDescent="0.25">
      <c r="A3017" s="15">
        <v>11.17037</v>
      </c>
      <c r="B3017" s="15">
        <v>-104.62297</v>
      </c>
    </row>
    <row r="3018" spans="1:2" x14ac:dyDescent="0.25">
      <c r="A3018" s="15">
        <v>11.174073999999999</v>
      </c>
      <c r="B3018" s="15">
        <v>-104.605215</v>
      </c>
    </row>
    <row r="3019" spans="1:2" x14ac:dyDescent="0.25">
      <c r="A3019" s="15">
        <v>11.177778</v>
      </c>
      <c r="B3019" s="15">
        <v>-104.58759000000001</v>
      </c>
    </row>
    <row r="3020" spans="1:2" x14ac:dyDescent="0.25">
      <c r="A3020" s="15">
        <v>11.181481</v>
      </c>
      <c r="B3020" s="15">
        <v>-104.56872199999999</v>
      </c>
    </row>
    <row r="3021" spans="1:2" x14ac:dyDescent="0.25">
      <c r="A3021" s="15">
        <v>11.185185000000001</v>
      </c>
      <c r="B3021" s="15">
        <v>-104.547602</v>
      </c>
    </row>
    <row r="3022" spans="1:2" x14ac:dyDescent="0.25">
      <c r="A3022" s="15">
        <v>11.188889</v>
      </c>
      <c r="B3022" s="15">
        <v>-104.524078</v>
      </c>
    </row>
    <row r="3023" spans="1:2" x14ac:dyDescent="0.25">
      <c r="A3023" s="15">
        <v>11.192593</v>
      </c>
      <c r="B3023" s="15">
        <v>-104.505009</v>
      </c>
    </row>
    <row r="3024" spans="1:2" x14ac:dyDescent="0.25">
      <c r="A3024" s="15">
        <v>11.196296</v>
      </c>
      <c r="B3024" s="15">
        <v>-104.49050699999999</v>
      </c>
    </row>
    <row r="3025" spans="1:2" x14ac:dyDescent="0.25">
      <c r="A3025" s="15">
        <v>11.2</v>
      </c>
      <c r="B3025" s="15">
        <v>-104.475092</v>
      </c>
    </row>
    <row r="3026" spans="1:2" x14ac:dyDescent="0.25">
      <c r="A3026" s="15">
        <v>11.203704</v>
      </c>
      <c r="B3026" s="15">
        <v>-104.462498</v>
      </c>
    </row>
    <row r="3027" spans="1:2" x14ac:dyDescent="0.25">
      <c r="A3027" s="15">
        <v>11.207407</v>
      </c>
      <c r="B3027" s="15">
        <v>-104.448033</v>
      </c>
    </row>
    <row r="3028" spans="1:2" x14ac:dyDescent="0.25">
      <c r="A3028" s="15">
        <v>11.211111000000001</v>
      </c>
      <c r="B3028" s="15">
        <v>-104.43183999999999</v>
      </c>
    </row>
    <row r="3029" spans="1:2" x14ac:dyDescent="0.25">
      <c r="A3029" s="15">
        <v>11.214815</v>
      </c>
      <c r="B3029" s="15">
        <v>-104.416168</v>
      </c>
    </row>
    <row r="3030" spans="1:2" x14ac:dyDescent="0.25">
      <c r="A3030" s="15">
        <v>11.218519000000001</v>
      </c>
      <c r="B3030" s="15">
        <v>-104.404692</v>
      </c>
    </row>
    <row r="3031" spans="1:2" x14ac:dyDescent="0.25">
      <c r="A3031" s="15">
        <v>11.222222</v>
      </c>
      <c r="B3031" s="15">
        <v>-104.391841</v>
      </c>
    </row>
    <row r="3032" spans="1:2" x14ac:dyDescent="0.25">
      <c r="A3032" s="15">
        <v>11.225925999999999</v>
      </c>
      <c r="B3032" s="15">
        <v>-104.38232499999999</v>
      </c>
    </row>
    <row r="3033" spans="1:2" x14ac:dyDescent="0.25">
      <c r="A3033" s="15">
        <v>11.22963</v>
      </c>
      <c r="B3033" s="15">
        <v>-104.373091</v>
      </c>
    </row>
    <row r="3034" spans="1:2" x14ac:dyDescent="0.25">
      <c r="A3034" s="15">
        <v>11.233333</v>
      </c>
      <c r="B3034" s="15">
        <v>-104.36200599999999</v>
      </c>
    </row>
    <row r="3035" spans="1:2" x14ac:dyDescent="0.25">
      <c r="A3035" s="15">
        <v>11.237037000000001</v>
      </c>
      <c r="B3035" s="15">
        <v>-104.353413</v>
      </c>
    </row>
    <row r="3036" spans="1:2" x14ac:dyDescent="0.25">
      <c r="A3036" s="15">
        <v>11.240741</v>
      </c>
      <c r="B3036" s="15">
        <v>-104.347498</v>
      </c>
    </row>
    <row r="3037" spans="1:2" x14ac:dyDescent="0.25">
      <c r="A3037" s="15">
        <v>11.244444</v>
      </c>
      <c r="B3037" s="15">
        <v>-104.34492</v>
      </c>
    </row>
    <row r="3038" spans="1:2" x14ac:dyDescent="0.25">
      <c r="A3038" s="15">
        <v>11.248148</v>
      </c>
      <c r="B3038" s="15">
        <v>-104.339787</v>
      </c>
    </row>
    <row r="3039" spans="1:2" x14ac:dyDescent="0.25">
      <c r="A3039" s="15">
        <v>11.251852</v>
      </c>
      <c r="B3039" s="15">
        <v>-104.33291800000001</v>
      </c>
    </row>
    <row r="3040" spans="1:2" x14ac:dyDescent="0.25">
      <c r="A3040" s="15">
        <v>11.255556</v>
      </c>
      <c r="B3040" s="15">
        <v>-104.328806</v>
      </c>
    </row>
    <row r="3041" spans="1:2" x14ac:dyDescent="0.25">
      <c r="A3041" s="15">
        <v>11.259259</v>
      </c>
      <c r="B3041" s="15">
        <v>-104.32155</v>
      </c>
    </row>
    <row r="3042" spans="1:2" x14ac:dyDescent="0.25">
      <c r="A3042" s="15">
        <v>11.262962999999999</v>
      </c>
      <c r="B3042" s="15">
        <v>-104.314629</v>
      </c>
    </row>
    <row r="3043" spans="1:2" x14ac:dyDescent="0.25">
      <c r="A3043" s="15">
        <v>11.266667</v>
      </c>
      <c r="B3043" s="15">
        <v>-104.308245</v>
      </c>
    </row>
    <row r="3044" spans="1:2" x14ac:dyDescent="0.25">
      <c r="A3044" s="15">
        <v>11.27037</v>
      </c>
      <c r="B3044" s="15">
        <v>-104.305076</v>
      </c>
    </row>
    <row r="3045" spans="1:2" x14ac:dyDescent="0.25">
      <c r="A3045" s="15">
        <v>11.274074000000001</v>
      </c>
      <c r="B3045" s="15">
        <v>-104.300291</v>
      </c>
    </row>
    <row r="3046" spans="1:2" x14ac:dyDescent="0.25">
      <c r="A3046" s="15">
        <v>11.277778</v>
      </c>
      <c r="B3046" s="15">
        <v>-104.298097</v>
      </c>
    </row>
    <row r="3047" spans="1:2" x14ac:dyDescent="0.25">
      <c r="A3047" s="15">
        <v>11.281480999999999</v>
      </c>
      <c r="B3047" s="15">
        <v>-104.297096</v>
      </c>
    </row>
    <row r="3048" spans="1:2" x14ac:dyDescent="0.25">
      <c r="A3048" s="15">
        <v>11.285185</v>
      </c>
      <c r="B3048" s="15">
        <v>-104.297434</v>
      </c>
    </row>
    <row r="3049" spans="1:2" x14ac:dyDescent="0.25">
      <c r="A3049" s="15">
        <v>11.288888999999999</v>
      </c>
      <c r="B3049" s="15">
        <v>-104.297944</v>
      </c>
    </row>
    <row r="3050" spans="1:2" x14ac:dyDescent="0.25">
      <c r="A3050" s="15">
        <v>11.292593</v>
      </c>
      <c r="B3050" s="15">
        <v>-104.29419900000001</v>
      </c>
    </row>
    <row r="3051" spans="1:2" x14ac:dyDescent="0.25">
      <c r="A3051" s="15">
        <v>11.296296</v>
      </c>
      <c r="B3051" s="15">
        <v>-104.29088400000001</v>
      </c>
    </row>
    <row r="3052" spans="1:2" x14ac:dyDescent="0.25">
      <c r="A3052" s="15">
        <v>11.3</v>
      </c>
      <c r="B3052" s="15">
        <v>-104.294285</v>
      </c>
    </row>
    <row r="3053" spans="1:2" x14ac:dyDescent="0.25">
      <c r="A3053" s="15">
        <v>11.303704</v>
      </c>
      <c r="B3053" s="15">
        <v>-104.30133600000001</v>
      </c>
    </row>
    <row r="3054" spans="1:2" x14ac:dyDescent="0.25">
      <c r="A3054" s="15">
        <v>11.307407</v>
      </c>
      <c r="B3054" s="15">
        <v>-104.309343</v>
      </c>
    </row>
    <row r="3055" spans="1:2" x14ac:dyDescent="0.25">
      <c r="A3055" s="15">
        <v>11.311111</v>
      </c>
      <c r="B3055" s="15">
        <v>-104.317455</v>
      </c>
    </row>
    <row r="3056" spans="1:2" x14ac:dyDescent="0.25">
      <c r="A3056" s="15">
        <v>11.314814999999999</v>
      </c>
      <c r="B3056" s="15">
        <v>-104.328986</v>
      </c>
    </row>
    <row r="3057" spans="1:2" x14ac:dyDescent="0.25">
      <c r="A3057" s="15">
        <v>11.318519</v>
      </c>
      <c r="B3057" s="15">
        <v>-104.337801</v>
      </c>
    </row>
    <row r="3058" spans="1:2" x14ac:dyDescent="0.25">
      <c r="A3058" s="15">
        <v>11.322222</v>
      </c>
      <c r="B3058" s="15">
        <v>-104.34935900000001</v>
      </c>
    </row>
    <row r="3059" spans="1:2" x14ac:dyDescent="0.25">
      <c r="A3059" s="15">
        <v>11.325926000000001</v>
      </c>
      <c r="B3059" s="15">
        <v>-104.365351</v>
      </c>
    </row>
    <row r="3060" spans="1:2" x14ac:dyDescent="0.25">
      <c r="A3060" s="15">
        <v>11.32963</v>
      </c>
      <c r="B3060" s="15">
        <v>-104.385002</v>
      </c>
    </row>
    <row r="3061" spans="1:2" x14ac:dyDescent="0.25">
      <c r="A3061" s="15">
        <v>11.333333</v>
      </c>
      <c r="B3061" s="15">
        <v>-104.40460899999999</v>
      </c>
    </row>
    <row r="3062" spans="1:2" x14ac:dyDescent="0.25">
      <c r="A3062" s="15">
        <v>11.337037</v>
      </c>
      <c r="B3062" s="15">
        <v>-104.426608</v>
      </c>
    </row>
    <row r="3063" spans="1:2" x14ac:dyDescent="0.25">
      <c r="A3063" s="15">
        <v>11.340741</v>
      </c>
      <c r="B3063" s="15">
        <v>-104.453008</v>
      </c>
    </row>
    <row r="3064" spans="1:2" x14ac:dyDescent="0.25">
      <c r="A3064" s="15">
        <v>11.344443999999999</v>
      </c>
      <c r="B3064" s="15">
        <v>-104.48119</v>
      </c>
    </row>
    <row r="3065" spans="1:2" x14ac:dyDescent="0.25">
      <c r="A3065" s="15">
        <v>11.348148</v>
      </c>
      <c r="B3065" s="15">
        <v>-104.511444</v>
      </c>
    </row>
    <row r="3066" spans="1:2" x14ac:dyDescent="0.25">
      <c r="A3066" s="15">
        <v>11.351851999999999</v>
      </c>
      <c r="B3066" s="15">
        <v>-104.540874</v>
      </c>
    </row>
    <row r="3067" spans="1:2" x14ac:dyDescent="0.25">
      <c r="A3067" s="15">
        <v>11.355556</v>
      </c>
      <c r="B3067" s="15">
        <v>-104.568709</v>
      </c>
    </row>
    <row r="3068" spans="1:2" x14ac:dyDescent="0.25">
      <c r="A3068" s="15">
        <v>11.359259</v>
      </c>
      <c r="B3068" s="15">
        <v>-104.59372500000001</v>
      </c>
    </row>
    <row r="3069" spans="1:2" x14ac:dyDescent="0.25">
      <c r="A3069" s="15">
        <v>11.362963000000001</v>
      </c>
      <c r="B3069" s="15">
        <v>-104.626482</v>
      </c>
    </row>
    <row r="3070" spans="1:2" x14ac:dyDescent="0.25">
      <c r="A3070" s="15">
        <v>11.366667</v>
      </c>
      <c r="B3070" s="15">
        <v>-104.657501</v>
      </c>
    </row>
    <row r="3071" spans="1:2" x14ac:dyDescent="0.25">
      <c r="A3071" s="15">
        <v>11.370369999999999</v>
      </c>
      <c r="B3071" s="15">
        <v>-104.682785</v>
      </c>
    </row>
    <row r="3072" spans="1:2" x14ac:dyDescent="0.25">
      <c r="A3072" s="15">
        <v>11.374074</v>
      </c>
      <c r="B3072" s="15">
        <v>-104.70806</v>
      </c>
    </row>
    <row r="3073" spans="1:2" x14ac:dyDescent="0.25">
      <c r="A3073" s="15">
        <v>11.377777999999999</v>
      </c>
      <c r="B3073" s="15">
        <v>-104.73506500000001</v>
      </c>
    </row>
    <row r="3074" spans="1:2" x14ac:dyDescent="0.25">
      <c r="A3074" s="15">
        <v>11.381481000000001</v>
      </c>
      <c r="B3074" s="15">
        <v>-104.759001</v>
      </c>
    </row>
    <row r="3075" spans="1:2" x14ac:dyDescent="0.25">
      <c r="A3075" s="15">
        <v>11.385185</v>
      </c>
      <c r="B3075" s="15">
        <v>-104.779436</v>
      </c>
    </row>
    <row r="3076" spans="1:2" x14ac:dyDescent="0.25">
      <c r="A3076" s="15">
        <v>11.388889000000001</v>
      </c>
      <c r="B3076" s="15">
        <v>-104.79244199999999</v>
      </c>
    </row>
    <row r="3077" spans="1:2" x14ac:dyDescent="0.25">
      <c r="A3077" s="15">
        <v>11.392593</v>
      </c>
      <c r="B3077" s="15">
        <v>-104.802785</v>
      </c>
    </row>
    <row r="3078" spans="1:2" x14ac:dyDescent="0.25">
      <c r="A3078" s="15">
        <v>11.396296</v>
      </c>
      <c r="B3078" s="15">
        <v>-104.810265</v>
      </c>
    </row>
    <row r="3079" spans="1:2" x14ac:dyDescent="0.25">
      <c r="A3079" s="15">
        <v>11.4</v>
      </c>
      <c r="B3079" s="15">
        <v>-104.813196</v>
      </c>
    </row>
    <row r="3080" spans="1:2" x14ac:dyDescent="0.25">
      <c r="A3080" s="15">
        <v>11.403703999999999</v>
      </c>
      <c r="B3080" s="15">
        <v>-104.811813</v>
      </c>
    </row>
    <row r="3081" spans="1:2" x14ac:dyDescent="0.25">
      <c r="A3081" s="15">
        <v>11.407406999999999</v>
      </c>
      <c r="B3081" s="15">
        <v>-104.809034</v>
      </c>
    </row>
    <row r="3082" spans="1:2" x14ac:dyDescent="0.25">
      <c r="A3082" s="15">
        <v>11.411111</v>
      </c>
      <c r="B3082" s="15">
        <v>-104.80546</v>
      </c>
    </row>
    <row r="3083" spans="1:2" x14ac:dyDescent="0.25">
      <c r="A3083" s="15">
        <v>11.414815000000001</v>
      </c>
      <c r="B3083" s="15">
        <v>-104.800023</v>
      </c>
    </row>
    <row r="3084" spans="1:2" x14ac:dyDescent="0.25">
      <c r="A3084" s="15">
        <v>11.418519</v>
      </c>
      <c r="B3084" s="15">
        <v>-104.792546</v>
      </c>
    </row>
    <row r="3085" spans="1:2" x14ac:dyDescent="0.25">
      <c r="A3085" s="15">
        <v>11.422222</v>
      </c>
      <c r="B3085" s="15">
        <v>-104.78200200000001</v>
      </c>
    </row>
    <row r="3086" spans="1:2" x14ac:dyDescent="0.25">
      <c r="A3086" s="15">
        <v>11.425926</v>
      </c>
      <c r="B3086" s="15">
        <v>-104.770476</v>
      </c>
    </row>
    <row r="3087" spans="1:2" x14ac:dyDescent="0.25">
      <c r="A3087" s="15">
        <v>11.42963</v>
      </c>
      <c r="B3087" s="15">
        <v>-104.758634</v>
      </c>
    </row>
    <row r="3088" spans="1:2" x14ac:dyDescent="0.25">
      <c r="A3088" s="15">
        <v>11.433332999999999</v>
      </c>
      <c r="B3088" s="15">
        <v>-104.745025</v>
      </c>
    </row>
    <row r="3089" spans="1:2" x14ac:dyDescent="0.25">
      <c r="A3089" s="15">
        <v>11.437037</v>
      </c>
      <c r="B3089" s="15">
        <v>-104.730313</v>
      </c>
    </row>
    <row r="3090" spans="1:2" x14ac:dyDescent="0.25">
      <c r="A3090" s="15">
        <v>11.440740999999999</v>
      </c>
      <c r="B3090" s="15">
        <v>-104.716759</v>
      </c>
    </row>
    <row r="3091" spans="1:2" x14ac:dyDescent="0.25">
      <c r="A3091" s="15">
        <v>11.444444000000001</v>
      </c>
      <c r="B3091" s="15">
        <v>-104.69271000000001</v>
      </c>
    </row>
    <row r="3092" spans="1:2" x14ac:dyDescent="0.25">
      <c r="A3092" s="15">
        <v>11.448148</v>
      </c>
      <c r="B3092" s="15">
        <v>-104.663578</v>
      </c>
    </row>
    <row r="3093" spans="1:2" x14ac:dyDescent="0.25">
      <c r="A3093" s="15">
        <v>11.451852000000001</v>
      </c>
      <c r="B3093" s="15">
        <v>-104.63790299999999</v>
      </c>
    </row>
    <row r="3094" spans="1:2" x14ac:dyDescent="0.25">
      <c r="A3094" s="15">
        <v>11.455556</v>
      </c>
      <c r="B3094" s="15">
        <v>-104.61228300000001</v>
      </c>
    </row>
    <row r="3095" spans="1:2" x14ac:dyDescent="0.25">
      <c r="A3095" s="15">
        <v>11.459258999999999</v>
      </c>
      <c r="B3095" s="15">
        <v>-104.586162</v>
      </c>
    </row>
    <row r="3096" spans="1:2" x14ac:dyDescent="0.25">
      <c r="A3096" s="15">
        <v>11.462963</v>
      </c>
      <c r="B3096" s="15">
        <v>-104.561646</v>
      </c>
    </row>
    <row r="3097" spans="1:2" x14ac:dyDescent="0.25">
      <c r="A3097" s="15">
        <v>11.466666999999999</v>
      </c>
      <c r="B3097" s="15">
        <v>-104.53612200000001</v>
      </c>
    </row>
    <row r="3098" spans="1:2" x14ac:dyDescent="0.25">
      <c r="A3098" s="15">
        <v>11.470370000000001</v>
      </c>
      <c r="B3098" s="15">
        <v>-104.509776</v>
      </c>
    </row>
    <row r="3099" spans="1:2" x14ac:dyDescent="0.25">
      <c r="A3099" s="15">
        <v>11.474074</v>
      </c>
      <c r="B3099" s="15">
        <v>-104.48461500000001</v>
      </c>
    </row>
    <row r="3100" spans="1:2" x14ac:dyDescent="0.25">
      <c r="A3100" s="15">
        <v>11.477778000000001</v>
      </c>
      <c r="B3100" s="15">
        <v>-104.459552</v>
      </c>
    </row>
    <row r="3101" spans="1:2" x14ac:dyDescent="0.25">
      <c r="A3101" s="15">
        <v>11.481481</v>
      </c>
      <c r="B3101" s="15">
        <v>-104.429906</v>
      </c>
    </row>
    <row r="3102" spans="1:2" x14ac:dyDescent="0.25">
      <c r="A3102" s="15">
        <v>11.485185</v>
      </c>
      <c r="B3102" s="15">
        <v>-104.402889</v>
      </c>
    </row>
    <row r="3103" spans="1:2" x14ac:dyDescent="0.25">
      <c r="A3103" s="15">
        <v>11.488889</v>
      </c>
      <c r="B3103" s="15">
        <v>-104.375092</v>
      </c>
    </row>
    <row r="3104" spans="1:2" x14ac:dyDescent="0.25">
      <c r="A3104" s="15">
        <v>11.492592999999999</v>
      </c>
      <c r="B3104" s="15">
        <v>-104.34847499999999</v>
      </c>
    </row>
    <row r="3105" spans="1:2" x14ac:dyDescent="0.25">
      <c r="A3105" s="15">
        <v>11.496295999999999</v>
      </c>
      <c r="B3105" s="15">
        <v>-104.321941</v>
      </c>
    </row>
    <row r="3106" spans="1:2" x14ac:dyDescent="0.25">
      <c r="A3106" s="15">
        <v>11.5</v>
      </c>
      <c r="B3106" s="15">
        <v>-104.299845</v>
      </c>
    </row>
    <row r="3107" spans="1:2" x14ac:dyDescent="0.25">
      <c r="A3107" s="15">
        <v>11.503704000000001</v>
      </c>
      <c r="B3107" s="15">
        <v>-104.27678</v>
      </c>
    </row>
    <row r="3108" spans="1:2" x14ac:dyDescent="0.25">
      <c r="A3108" s="15">
        <v>11.507407000000001</v>
      </c>
      <c r="B3108" s="15">
        <v>-104.250174</v>
      </c>
    </row>
    <row r="3109" spans="1:2" x14ac:dyDescent="0.25">
      <c r="A3109" s="15">
        <v>11.511111</v>
      </c>
      <c r="B3109" s="15">
        <v>-104.225371</v>
      </c>
    </row>
    <row r="3110" spans="1:2" x14ac:dyDescent="0.25">
      <c r="A3110" s="15">
        <v>11.514815</v>
      </c>
      <c r="B3110" s="15">
        <v>-104.206813</v>
      </c>
    </row>
    <row r="3111" spans="1:2" x14ac:dyDescent="0.25">
      <c r="A3111" s="15">
        <v>11.518519</v>
      </c>
      <c r="B3111" s="15">
        <v>-104.196725</v>
      </c>
    </row>
    <row r="3112" spans="1:2" x14ac:dyDescent="0.25">
      <c r="A3112" s="15">
        <v>11.522221999999999</v>
      </c>
      <c r="B3112" s="15">
        <v>-104.18882499999999</v>
      </c>
    </row>
    <row r="3113" spans="1:2" x14ac:dyDescent="0.25">
      <c r="A3113" s="15">
        <v>11.525926</v>
      </c>
      <c r="B3113" s="15">
        <v>-104.184113</v>
      </c>
    </row>
    <row r="3114" spans="1:2" x14ac:dyDescent="0.25">
      <c r="A3114" s="15">
        <v>11.529629999999999</v>
      </c>
      <c r="B3114" s="15">
        <v>-104.181898</v>
      </c>
    </row>
    <row r="3115" spans="1:2" x14ac:dyDescent="0.25">
      <c r="A3115" s="15">
        <v>11.533333000000001</v>
      </c>
      <c r="B3115" s="15">
        <v>-104.18412499999999</v>
      </c>
    </row>
    <row r="3116" spans="1:2" x14ac:dyDescent="0.25">
      <c r="A3116" s="15">
        <v>11.537037</v>
      </c>
      <c r="B3116" s="15">
        <v>-104.194003</v>
      </c>
    </row>
    <row r="3117" spans="1:2" x14ac:dyDescent="0.25">
      <c r="A3117" s="15">
        <v>11.540741000000001</v>
      </c>
      <c r="B3117" s="15">
        <v>-104.21042199999999</v>
      </c>
    </row>
    <row r="3118" spans="1:2" x14ac:dyDescent="0.25">
      <c r="A3118" s="15">
        <v>11.544444</v>
      </c>
      <c r="B3118" s="15">
        <v>-104.23026900000001</v>
      </c>
    </row>
    <row r="3119" spans="1:2" x14ac:dyDescent="0.25">
      <c r="A3119" s="15">
        <v>11.548147999999999</v>
      </c>
      <c r="B3119" s="15">
        <v>-104.253975</v>
      </c>
    </row>
    <row r="3120" spans="1:2" x14ac:dyDescent="0.25">
      <c r="A3120" s="15">
        <v>11.551852</v>
      </c>
      <c r="B3120" s="15">
        <v>-104.282965</v>
      </c>
    </row>
    <row r="3121" spans="1:2" x14ac:dyDescent="0.25">
      <c r="A3121" s="15">
        <v>11.555555999999999</v>
      </c>
      <c r="B3121" s="15">
        <v>-104.316723</v>
      </c>
    </row>
    <row r="3122" spans="1:2" x14ac:dyDescent="0.25">
      <c r="A3122" s="15">
        <v>11.559259000000001</v>
      </c>
      <c r="B3122" s="15">
        <v>-104.35037199999999</v>
      </c>
    </row>
    <row r="3123" spans="1:2" x14ac:dyDescent="0.25">
      <c r="A3123" s="15">
        <v>11.562963</v>
      </c>
      <c r="B3123" s="15">
        <v>-104.38628199999999</v>
      </c>
    </row>
    <row r="3124" spans="1:2" x14ac:dyDescent="0.25">
      <c r="A3124" s="15">
        <v>11.566667000000001</v>
      </c>
      <c r="B3124" s="15">
        <v>-104.41946299999999</v>
      </c>
    </row>
    <row r="3125" spans="1:2" x14ac:dyDescent="0.25">
      <c r="A3125" s="15">
        <v>11.57037</v>
      </c>
      <c r="B3125" s="15">
        <v>-104.453322</v>
      </c>
    </row>
    <row r="3126" spans="1:2" x14ac:dyDescent="0.25">
      <c r="A3126" s="15">
        <v>11.574074</v>
      </c>
      <c r="B3126" s="15">
        <v>-104.485716</v>
      </c>
    </row>
    <row r="3127" spans="1:2" x14ac:dyDescent="0.25">
      <c r="A3127" s="15">
        <v>11.577778</v>
      </c>
      <c r="B3127" s="15">
        <v>-104.514633</v>
      </c>
    </row>
    <row r="3128" spans="1:2" x14ac:dyDescent="0.25">
      <c r="A3128" s="15">
        <v>11.581481</v>
      </c>
      <c r="B3128" s="15">
        <v>-104.54022500000001</v>
      </c>
    </row>
    <row r="3129" spans="1:2" x14ac:dyDescent="0.25">
      <c r="A3129" s="15">
        <v>11.585184999999999</v>
      </c>
      <c r="B3129" s="15">
        <v>-104.562426</v>
      </c>
    </row>
    <row r="3130" spans="1:2" x14ac:dyDescent="0.25">
      <c r="A3130" s="15">
        <v>11.588889</v>
      </c>
      <c r="B3130" s="15">
        <v>-104.58175799999999</v>
      </c>
    </row>
    <row r="3131" spans="1:2" x14ac:dyDescent="0.25">
      <c r="A3131" s="15">
        <v>11.592593000000001</v>
      </c>
      <c r="B3131" s="15">
        <v>-104.596541</v>
      </c>
    </row>
    <row r="3132" spans="1:2" x14ac:dyDescent="0.25">
      <c r="A3132" s="15">
        <v>11.596296000000001</v>
      </c>
      <c r="B3132" s="15">
        <v>-104.608453</v>
      </c>
    </row>
    <row r="3133" spans="1:2" x14ac:dyDescent="0.25">
      <c r="A3133" s="15">
        <v>11.6</v>
      </c>
      <c r="B3133" s="15">
        <v>-104.617536</v>
      </c>
    </row>
    <row r="3134" spans="1:2" x14ac:dyDescent="0.25">
      <c r="A3134" s="15">
        <v>11.603704</v>
      </c>
      <c r="B3134" s="15">
        <v>-104.625304</v>
      </c>
    </row>
    <row r="3135" spans="1:2" x14ac:dyDescent="0.25">
      <c r="A3135" s="15">
        <v>11.607407</v>
      </c>
      <c r="B3135" s="15">
        <v>-104.62971400000001</v>
      </c>
    </row>
    <row r="3136" spans="1:2" x14ac:dyDescent="0.25">
      <c r="A3136" s="15">
        <v>11.611110999999999</v>
      </c>
      <c r="B3136" s="15">
        <v>-104.63686800000001</v>
      </c>
    </row>
    <row r="3137" spans="1:2" x14ac:dyDescent="0.25">
      <c r="A3137" s="15">
        <v>11.614815</v>
      </c>
      <c r="B3137" s="15">
        <v>-104.641617</v>
      </c>
    </row>
    <row r="3138" spans="1:2" x14ac:dyDescent="0.25">
      <c r="A3138" s="15">
        <v>11.618518999999999</v>
      </c>
      <c r="B3138" s="15">
        <v>-104.643398</v>
      </c>
    </row>
    <row r="3139" spans="1:2" x14ac:dyDescent="0.25">
      <c r="A3139" s="15">
        <v>11.622222000000001</v>
      </c>
      <c r="B3139" s="15">
        <v>-104.644778</v>
      </c>
    </row>
    <row r="3140" spans="1:2" x14ac:dyDescent="0.25">
      <c r="A3140" s="15">
        <v>11.625926</v>
      </c>
      <c r="B3140" s="15">
        <v>-104.646092</v>
      </c>
    </row>
    <row r="3141" spans="1:2" x14ac:dyDescent="0.25">
      <c r="A3141" s="15">
        <v>11.629630000000001</v>
      </c>
      <c r="B3141" s="15">
        <v>-104.64580599999999</v>
      </c>
    </row>
    <row r="3142" spans="1:2" x14ac:dyDescent="0.25">
      <c r="A3142" s="15">
        <v>11.633333</v>
      </c>
      <c r="B3142" s="15">
        <v>-104.644311</v>
      </c>
    </row>
    <row r="3143" spans="1:2" x14ac:dyDescent="0.25">
      <c r="A3143" s="15">
        <v>11.637036999999999</v>
      </c>
      <c r="B3143" s="15">
        <v>-104.64579500000001</v>
      </c>
    </row>
    <row r="3144" spans="1:2" x14ac:dyDescent="0.25">
      <c r="A3144" s="15">
        <v>11.640741</v>
      </c>
      <c r="B3144" s="15">
        <v>-104.649306</v>
      </c>
    </row>
    <row r="3145" spans="1:2" x14ac:dyDescent="0.25">
      <c r="A3145" s="15">
        <v>11.644444</v>
      </c>
      <c r="B3145" s="15">
        <v>-104.660212</v>
      </c>
    </row>
    <row r="3146" spans="1:2" x14ac:dyDescent="0.25">
      <c r="A3146" s="15">
        <v>11.648148000000001</v>
      </c>
      <c r="B3146" s="15">
        <v>-104.670717</v>
      </c>
    </row>
    <row r="3147" spans="1:2" x14ac:dyDescent="0.25">
      <c r="A3147" s="15">
        <v>11.651852</v>
      </c>
      <c r="B3147" s="15">
        <v>-104.678588</v>
      </c>
    </row>
    <row r="3148" spans="1:2" x14ac:dyDescent="0.25">
      <c r="A3148" s="15">
        <v>11.655556000000001</v>
      </c>
      <c r="B3148" s="15">
        <v>-104.68899999999999</v>
      </c>
    </row>
    <row r="3149" spans="1:2" x14ac:dyDescent="0.25">
      <c r="A3149" s="15">
        <v>11.659259</v>
      </c>
      <c r="B3149" s="15">
        <v>-104.702966</v>
      </c>
    </row>
    <row r="3150" spans="1:2" x14ac:dyDescent="0.25">
      <c r="A3150" s="15">
        <v>11.662963</v>
      </c>
      <c r="B3150" s="15">
        <v>-104.7169</v>
      </c>
    </row>
    <row r="3151" spans="1:2" x14ac:dyDescent="0.25">
      <c r="A3151" s="15">
        <v>11.666667</v>
      </c>
      <c r="B3151" s="15">
        <v>-104.73288599999999</v>
      </c>
    </row>
    <row r="3152" spans="1:2" x14ac:dyDescent="0.25">
      <c r="A3152" s="15">
        <v>11.67037</v>
      </c>
      <c r="B3152" s="15">
        <v>-104.75525500000001</v>
      </c>
    </row>
    <row r="3153" spans="1:2" x14ac:dyDescent="0.25">
      <c r="A3153" s="15">
        <v>11.674073999999999</v>
      </c>
      <c r="B3153" s="15">
        <v>-104.78132100000001</v>
      </c>
    </row>
    <row r="3154" spans="1:2" x14ac:dyDescent="0.25">
      <c r="A3154" s="15">
        <v>11.677778</v>
      </c>
      <c r="B3154" s="15">
        <v>-104.807948</v>
      </c>
    </row>
    <row r="3155" spans="1:2" x14ac:dyDescent="0.25">
      <c r="A3155" s="15">
        <v>11.681481</v>
      </c>
      <c r="B3155" s="15">
        <v>-104.830377</v>
      </c>
    </row>
    <row r="3156" spans="1:2" x14ac:dyDescent="0.25">
      <c r="A3156" s="15">
        <v>11.685185000000001</v>
      </c>
      <c r="B3156" s="15">
        <v>-104.848539</v>
      </c>
    </row>
    <row r="3157" spans="1:2" x14ac:dyDescent="0.25">
      <c r="A3157" s="15">
        <v>11.688889</v>
      </c>
      <c r="B3157" s="15">
        <v>-104.868785</v>
      </c>
    </row>
    <row r="3158" spans="1:2" x14ac:dyDescent="0.25">
      <c r="A3158" s="15">
        <v>11.692593</v>
      </c>
      <c r="B3158" s="15">
        <v>-104.889864</v>
      </c>
    </row>
    <row r="3159" spans="1:2" x14ac:dyDescent="0.25">
      <c r="A3159" s="15">
        <v>11.696296</v>
      </c>
      <c r="B3159" s="15">
        <v>-104.906616</v>
      </c>
    </row>
    <row r="3160" spans="1:2" x14ac:dyDescent="0.25">
      <c r="A3160" s="15">
        <v>11.7</v>
      </c>
      <c r="B3160" s="15">
        <v>-104.923536</v>
      </c>
    </row>
    <row r="3161" spans="1:2" x14ac:dyDescent="0.25">
      <c r="A3161" s="15">
        <v>11.703704</v>
      </c>
      <c r="B3161" s="15">
        <v>-104.942086</v>
      </c>
    </row>
    <row r="3162" spans="1:2" x14ac:dyDescent="0.25">
      <c r="A3162" s="15">
        <v>11.707407</v>
      </c>
      <c r="B3162" s="15">
        <v>-104.954375</v>
      </c>
    </row>
    <row r="3163" spans="1:2" x14ac:dyDescent="0.25">
      <c r="A3163" s="15">
        <v>11.711111000000001</v>
      </c>
      <c r="B3163" s="15">
        <v>-104.96289</v>
      </c>
    </row>
    <row r="3164" spans="1:2" x14ac:dyDescent="0.25">
      <c r="A3164" s="15">
        <v>11.714815</v>
      </c>
      <c r="B3164" s="15">
        <v>-104.972042</v>
      </c>
    </row>
    <row r="3165" spans="1:2" x14ac:dyDescent="0.25">
      <c r="A3165" s="15">
        <v>11.718519000000001</v>
      </c>
      <c r="B3165" s="15">
        <v>-104.979541</v>
      </c>
    </row>
    <row r="3166" spans="1:2" x14ac:dyDescent="0.25">
      <c r="A3166" s="15">
        <v>11.722222</v>
      </c>
      <c r="B3166" s="15">
        <v>-104.982499</v>
      </c>
    </row>
    <row r="3167" spans="1:2" x14ac:dyDescent="0.25">
      <c r="A3167" s="15">
        <v>11.725925999999999</v>
      </c>
      <c r="B3167" s="15">
        <v>-104.982332</v>
      </c>
    </row>
    <row r="3168" spans="1:2" x14ac:dyDescent="0.25">
      <c r="A3168" s="15">
        <v>11.72963</v>
      </c>
      <c r="B3168" s="15">
        <v>-104.980259</v>
      </c>
    </row>
    <row r="3169" spans="1:2" x14ac:dyDescent="0.25">
      <c r="A3169" s="15">
        <v>11.733333</v>
      </c>
      <c r="B3169" s="15">
        <v>-104.98409599999999</v>
      </c>
    </row>
    <row r="3170" spans="1:2" x14ac:dyDescent="0.25">
      <c r="A3170" s="15">
        <v>11.737037000000001</v>
      </c>
      <c r="B3170" s="15">
        <v>-104.98575599999999</v>
      </c>
    </row>
    <row r="3171" spans="1:2" x14ac:dyDescent="0.25">
      <c r="A3171" s="15">
        <v>11.740741</v>
      </c>
      <c r="B3171" s="15">
        <v>-104.98348799999999</v>
      </c>
    </row>
    <row r="3172" spans="1:2" x14ac:dyDescent="0.25">
      <c r="A3172" s="15">
        <v>11.744444</v>
      </c>
      <c r="B3172" s="15">
        <v>-104.981431</v>
      </c>
    </row>
    <row r="3173" spans="1:2" x14ac:dyDescent="0.25">
      <c r="A3173" s="15">
        <v>11.748148</v>
      </c>
      <c r="B3173" s="15">
        <v>-104.98112500000001</v>
      </c>
    </row>
    <row r="3174" spans="1:2" x14ac:dyDescent="0.25">
      <c r="A3174" s="15">
        <v>11.751852</v>
      </c>
      <c r="B3174" s="15">
        <v>-104.98065800000001</v>
      </c>
    </row>
    <row r="3175" spans="1:2" x14ac:dyDescent="0.25">
      <c r="A3175" s="15">
        <v>11.755556</v>
      </c>
      <c r="B3175" s="15">
        <v>-104.980687</v>
      </c>
    </row>
    <row r="3176" spans="1:2" x14ac:dyDescent="0.25">
      <c r="A3176" s="15">
        <v>11.759259</v>
      </c>
      <c r="B3176" s="15">
        <v>-104.97811900000001</v>
      </c>
    </row>
    <row r="3177" spans="1:2" x14ac:dyDescent="0.25">
      <c r="A3177" s="15">
        <v>11.762962999999999</v>
      </c>
      <c r="B3177" s="15">
        <v>-104.97473599999999</v>
      </c>
    </row>
    <row r="3178" spans="1:2" x14ac:dyDescent="0.25">
      <c r="A3178" s="15">
        <v>11.766667</v>
      </c>
      <c r="B3178" s="15">
        <v>-104.97409399999999</v>
      </c>
    </row>
    <row r="3179" spans="1:2" x14ac:dyDescent="0.25">
      <c r="A3179" s="15">
        <v>11.77037</v>
      </c>
      <c r="B3179" s="15">
        <v>-104.973631</v>
      </c>
    </row>
    <row r="3180" spans="1:2" x14ac:dyDescent="0.25">
      <c r="A3180" s="15">
        <v>11.774074000000001</v>
      </c>
      <c r="B3180" s="15">
        <v>-104.971827</v>
      </c>
    </row>
    <row r="3181" spans="1:2" x14ac:dyDescent="0.25">
      <c r="A3181" s="15">
        <v>11.777778</v>
      </c>
      <c r="B3181" s="15">
        <v>-104.971205</v>
      </c>
    </row>
    <row r="3182" spans="1:2" x14ac:dyDescent="0.25">
      <c r="A3182" s="15">
        <v>11.781480999999999</v>
      </c>
      <c r="B3182" s="15">
        <v>-104.968586</v>
      </c>
    </row>
    <row r="3183" spans="1:2" x14ac:dyDescent="0.25">
      <c r="A3183" s="15">
        <v>11.785185</v>
      </c>
      <c r="B3183" s="15">
        <v>-104.964738</v>
      </c>
    </row>
    <row r="3184" spans="1:2" x14ac:dyDescent="0.25">
      <c r="A3184" s="15">
        <v>11.788888999999999</v>
      </c>
      <c r="B3184" s="15">
        <v>-104.960008</v>
      </c>
    </row>
    <row r="3185" spans="1:2" x14ac:dyDescent="0.25">
      <c r="A3185" s="15">
        <v>11.792593</v>
      </c>
      <c r="B3185" s="15">
        <v>-104.95215</v>
      </c>
    </row>
    <row r="3186" spans="1:2" x14ac:dyDescent="0.25">
      <c r="A3186" s="15">
        <v>11.796296</v>
      </c>
      <c r="B3186" s="15">
        <v>-104.943393</v>
      </c>
    </row>
    <row r="3187" spans="1:2" x14ac:dyDescent="0.25">
      <c r="A3187" s="15">
        <v>11.8</v>
      </c>
      <c r="B3187" s="15">
        <v>-104.93620300000001</v>
      </c>
    </row>
    <row r="3188" spans="1:2" x14ac:dyDescent="0.25">
      <c r="A3188" s="15">
        <v>11.803704</v>
      </c>
      <c r="B3188" s="15">
        <v>-104.93030400000001</v>
      </c>
    </row>
    <row r="3189" spans="1:2" x14ac:dyDescent="0.25">
      <c r="A3189" s="15">
        <v>11.807407</v>
      </c>
      <c r="B3189" s="15">
        <v>-104.918921</v>
      </c>
    </row>
    <row r="3190" spans="1:2" x14ac:dyDescent="0.25">
      <c r="A3190" s="15">
        <v>11.811111</v>
      </c>
      <c r="B3190" s="15">
        <v>-104.905055</v>
      </c>
    </row>
    <row r="3191" spans="1:2" x14ac:dyDescent="0.25">
      <c r="A3191" s="15">
        <v>11.814814999999999</v>
      </c>
      <c r="B3191" s="15">
        <v>-104.890625</v>
      </c>
    </row>
    <row r="3192" spans="1:2" x14ac:dyDescent="0.25">
      <c r="A3192" s="15">
        <v>11.818519</v>
      </c>
      <c r="B3192" s="15">
        <v>-104.88162699999999</v>
      </c>
    </row>
    <row r="3193" spans="1:2" x14ac:dyDescent="0.25">
      <c r="A3193" s="15">
        <v>11.822222</v>
      </c>
      <c r="B3193" s="15">
        <v>-104.87137300000001</v>
      </c>
    </row>
    <row r="3194" spans="1:2" x14ac:dyDescent="0.25">
      <c r="A3194" s="15">
        <v>11.825926000000001</v>
      </c>
      <c r="B3194" s="15">
        <v>-104.85946</v>
      </c>
    </row>
    <row r="3195" spans="1:2" x14ac:dyDescent="0.25">
      <c r="A3195" s="15">
        <v>11.82963</v>
      </c>
      <c r="B3195" s="15">
        <v>-104.84174299999999</v>
      </c>
    </row>
    <row r="3196" spans="1:2" x14ac:dyDescent="0.25">
      <c r="A3196" s="15">
        <v>11.833333</v>
      </c>
      <c r="B3196" s="15">
        <v>-104.824224</v>
      </c>
    </row>
    <row r="3197" spans="1:2" x14ac:dyDescent="0.25">
      <c r="A3197" s="15">
        <v>11.837037</v>
      </c>
      <c r="B3197" s="15">
        <v>-104.804395</v>
      </c>
    </row>
    <row r="3198" spans="1:2" x14ac:dyDescent="0.25">
      <c r="A3198" s="15">
        <v>11.840741</v>
      </c>
      <c r="B3198" s="15">
        <v>-104.78121400000001</v>
      </c>
    </row>
    <row r="3199" spans="1:2" x14ac:dyDescent="0.25">
      <c r="A3199" s="15">
        <v>11.844443999999999</v>
      </c>
      <c r="B3199" s="15">
        <v>-104.754773</v>
      </c>
    </row>
    <row r="3200" spans="1:2" x14ac:dyDescent="0.25">
      <c r="A3200" s="15">
        <v>11.848148</v>
      </c>
      <c r="B3200" s="15">
        <v>-104.728764</v>
      </c>
    </row>
    <row r="3201" spans="1:2" x14ac:dyDescent="0.25">
      <c r="A3201" s="15">
        <v>11.851851999999999</v>
      </c>
      <c r="B3201" s="15">
        <v>-104.704266</v>
      </c>
    </row>
    <row r="3202" spans="1:2" x14ac:dyDescent="0.25">
      <c r="A3202" s="15">
        <v>11.855556</v>
      </c>
      <c r="B3202" s="15">
        <v>-104.683081</v>
      </c>
    </row>
    <row r="3203" spans="1:2" x14ac:dyDescent="0.25">
      <c r="A3203" s="15">
        <v>11.859259</v>
      </c>
      <c r="B3203" s="15">
        <v>-104.65976999999999</v>
      </c>
    </row>
    <row r="3204" spans="1:2" x14ac:dyDescent="0.25">
      <c r="A3204" s="15">
        <v>11.862963000000001</v>
      </c>
      <c r="B3204" s="15">
        <v>-104.633369</v>
      </c>
    </row>
    <row r="3205" spans="1:2" x14ac:dyDescent="0.25">
      <c r="A3205" s="15">
        <v>11.866667</v>
      </c>
      <c r="B3205" s="15">
        <v>-104.60846100000001</v>
      </c>
    </row>
    <row r="3206" spans="1:2" x14ac:dyDescent="0.25">
      <c r="A3206" s="15">
        <v>11.870369999999999</v>
      </c>
      <c r="B3206" s="15">
        <v>-104.57774000000001</v>
      </c>
    </row>
    <row r="3207" spans="1:2" x14ac:dyDescent="0.25">
      <c r="A3207" s="15">
        <v>11.874074</v>
      </c>
      <c r="B3207" s="15">
        <v>-104.537378</v>
      </c>
    </row>
    <row r="3208" spans="1:2" x14ac:dyDescent="0.25">
      <c r="A3208" s="15">
        <v>11.877777999999999</v>
      </c>
      <c r="B3208" s="15">
        <v>-104.49699699999999</v>
      </c>
    </row>
    <row r="3209" spans="1:2" x14ac:dyDescent="0.25">
      <c r="A3209" s="15">
        <v>11.881481000000001</v>
      </c>
      <c r="B3209" s="15">
        <v>-104.45769</v>
      </c>
    </row>
    <row r="3210" spans="1:2" x14ac:dyDescent="0.25">
      <c r="A3210" s="15">
        <v>11.885185</v>
      </c>
      <c r="B3210" s="15">
        <v>-104.421038</v>
      </c>
    </row>
    <row r="3211" spans="1:2" x14ac:dyDescent="0.25">
      <c r="A3211" s="15">
        <v>11.888889000000001</v>
      </c>
      <c r="B3211" s="15">
        <v>-104.382103</v>
      </c>
    </row>
    <row r="3212" spans="1:2" x14ac:dyDescent="0.25">
      <c r="A3212" s="15">
        <v>11.892593</v>
      </c>
      <c r="B3212" s="15">
        <v>-104.345009</v>
      </c>
    </row>
    <row r="3213" spans="1:2" x14ac:dyDescent="0.25">
      <c r="A3213" s="15">
        <v>11.896296</v>
      </c>
      <c r="B3213" s="15">
        <v>-104.309389</v>
      </c>
    </row>
    <row r="3214" spans="1:2" x14ac:dyDescent="0.25">
      <c r="A3214" s="15">
        <v>11.9</v>
      </c>
      <c r="B3214" s="15">
        <v>-104.27537</v>
      </c>
    </row>
    <row r="3215" spans="1:2" x14ac:dyDescent="0.25">
      <c r="A3215" s="15">
        <v>11.903703999999999</v>
      </c>
      <c r="B3215" s="15">
        <v>-104.239379</v>
      </c>
    </row>
    <row r="3216" spans="1:2" x14ac:dyDescent="0.25">
      <c r="A3216" s="15">
        <v>11.907406999999999</v>
      </c>
      <c r="B3216" s="15">
        <v>-104.20541799999999</v>
      </c>
    </row>
    <row r="3217" spans="1:2" x14ac:dyDescent="0.25">
      <c r="A3217" s="15">
        <v>11.911111</v>
      </c>
      <c r="B3217" s="15">
        <v>-104.174845</v>
      </c>
    </row>
    <row r="3218" spans="1:2" x14ac:dyDescent="0.25">
      <c r="A3218" s="15">
        <v>11.914815000000001</v>
      </c>
      <c r="B3218" s="15">
        <v>-104.14705600000001</v>
      </c>
    </row>
    <row r="3219" spans="1:2" x14ac:dyDescent="0.25">
      <c r="A3219" s="15">
        <v>11.918519</v>
      </c>
      <c r="B3219" s="15">
        <v>-104.12312799999999</v>
      </c>
    </row>
    <row r="3220" spans="1:2" x14ac:dyDescent="0.25">
      <c r="A3220" s="15">
        <v>11.922222</v>
      </c>
      <c r="B3220" s="15">
        <v>-104.102621</v>
      </c>
    </row>
    <row r="3221" spans="1:2" x14ac:dyDescent="0.25">
      <c r="A3221" s="15">
        <v>11.925926</v>
      </c>
      <c r="B3221" s="15">
        <v>-104.086703</v>
      </c>
    </row>
    <row r="3222" spans="1:2" x14ac:dyDescent="0.25">
      <c r="A3222" s="15">
        <v>11.92963</v>
      </c>
      <c r="B3222" s="15">
        <v>-104.074585</v>
      </c>
    </row>
    <row r="3223" spans="1:2" x14ac:dyDescent="0.25">
      <c r="A3223" s="15">
        <v>11.933332999999999</v>
      </c>
      <c r="B3223" s="15">
        <v>-104.066383</v>
      </c>
    </row>
    <row r="3224" spans="1:2" x14ac:dyDescent="0.25">
      <c r="A3224" s="15">
        <v>11.937037</v>
      </c>
      <c r="B3224" s="15">
        <v>-104.061645</v>
      </c>
    </row>
    <row r="3225" spans="1:2" x14ac:dyDescent="0.25">
      <c r="A3225" s="15">
        <v>11.940740999999999</v>
      </c>
      <c r="B3225" s="15">
        <v>-104.060266</v>
      </c>
    </row>
    <row r="3226" spans="1:2" x14ac:dyDescent="0.25">
      <c r="A3226" s="15">
        <v>11.944444000000001</v>
      </c>
      <c r="B3226" s="15">
        <v>-104.06459700000001</v>
      </c>
    </row>
    <row r="3227" spans="1:2" x14ac:dyDescent="0.25">
      <c r="A3227" s="15">
        <v>11.948148</v>
      </c>
      <c r="B3227" s="15">
        <v>-104.077811</v>
      </c>
    </row>
    <row r="3228" spans="1:2" x14ac:dyDescent="0.25">
      <c r="A3228" s="15">
        <v>11.951852000000001</v>
      </c>
      <c r="B3228" s="15">
        <v>-104.094165</v>
      </c>
    </row>
    <row r="3229" spans="1:2" x14ac:dyDescent="0.25">
      <c r="A3229" s="15">
        <v>11.955556</v>
      </c>
      <c r="B3229" s="15">
        <v>-104.115864</v>
      </c>
    </row>
    <row r="3230" spans="1:2" x14ac:dyDescent="0.25">
      <c r="A3230" s="15">
        <v>11.959258999999999</v>
      </c>
      <c r="B3230" s="15">
        <v>-104.14173099999999</v>
      </c>
    </row>
    <row r="3231" spans="1:2" x14ac:dyDescent="0.25">
      <c r="A3231" s="15">
        <v>11.962963</v>
      </c>
      <c r="B3231" s="15">
        <v>-104.169442</v>
      </c>
    </row>
    <row r="3232" spans="1:2" x14ac:dyDescent="0.25">
      <c r="A3232" s="15">
        <v>11.966666999999999</v>
      </c>
      <c r="B3232" s="15">
        <v>-104.20595900000001</v>
      </c>
    </row>
    <row r="3233" spans="1:2" x14ac:dyDescent="0.25">
      <c r="A3233" s="15">
        <v>11.970370000000001</v>
      </c>
      <c r="B3233" s="15">
        <v>-104.248553</v>
      </c>
    </row>
    <row r="3234" spans="1:2" x14ac:dyDescent="0.25">
      <c r="A3234" s="15">
        <v>11.974074</v>
      </c>
      <c r="B3234" s="15">
        <v>-104.29270099999999</v>
      </c>
    </row>
    <row r="3235" spans="1:2" x14ac:dyDescent="0.25">
      <c r="A3235" s="15">
        <v>11.977778000000001</v>
      </c>
      <c r="B3235" s="15">
        <v>-104.33758</v>
      </c>
    </row>
    <row r="3236" spans="1:2" x14ac:dyDescent="0.25">
      <c r="A3236" s="15">
        <v>11.981481</v>
      </c>
      <c r="B3236" s="15">
        <v>-104.38639000000001</v>
      </c>
    </row>
    <row r="3237" spans="1:2" x14ac:dyDescent="0.25">
      <c r="A3237" s="15">
        <v>11.985185</v>
      </c>
      <c r="B3237" s="15">
        <v>-104.436151</v>
      </c>
    </row>
    <row r="3238" spans="1:2" x14ac:dyDescent="0.25">
      <c r="A3238" s="15">
        <v>11.988889</v>
      </c>
      <c r="B3238" s="15">
        <v>-104.485822</v>
      </c>
    </row>
    <row r="3239" spans="1:2" x14ac:dyDescent="0.25">
      <c r="A3239" s="15">
        <v>11.992592999999999</v>
      </c>
      <c r="B3239" s="15">
        <v>-104.532681</v>
      </c>
    </row>
    <row r="3240" spans="1:2" x14ac:dyDescent="0.25">
      <c r="A3240" s="15">
        <v>11.996295999999999</v>
      </c>
      <c r="B3240" s="15">
        <v>-104.579882</v>
      </c>
    </row>
    <row r="3241" spans="1:2" x14ac:dyDescent="0.25">
      <c r="A3241" s="15">
        <v>12</v>
      </c>
      <c r="B3241" s="15">
        <v>-104.625163</v>
      </c>
    </row>
    <row r="3242" spans="1:2" x14ac:dyDescent="0.25">
      <c r="A3242" s="15">
        <v>12.003704000000001</v>
      </c>
      <c r="B3242" s="15">
        <v>-104.669584</v>
      </c>
    </row>
    <row r="3243" spans="1:2" x14ac:dyDescent="0.25">
      <c r="A3243" s="15">
        <v>12.007407000000001</v>
      </c>
      <c r="B3243" s="15">
        <v>-104.711021</v>
      </c>
    </row>
    <row r="3244" spans="1:2" x14ac:dyDescent="0.25">
      <c r="A3244" s="15">
        <v>12.011111</v>
      </c>
      <c r="B3244" s="15">
        <v>-104.747333</v>
      </c>
    </row>
    <row r="3245" spans="1:2" x14ac:dyDescent="0.25">
      <c r="A3245" s="15">
        <v>12.014815</v>
      </c>
      <c r="B3245" s="15">
        <v>-104.78008199999999</v>
      </c>
    </row>
    <row r="3246" spans="1:2" x14ac:dyDescent="0.25">
      <c r="A3246" s="15">
        <v>12.018519</v>
      </c>
      <c r="B3246" s="15">
        <v>-104.809676</v>
      </c>
    </row>
    <row r="3247" spans="1:2" x14ac:dyDescent="0.25">
      <c r="A3247" s="15">
        <v>12.022221999999999</v>
      </c>
      <c r="B3247" s="15">
        <v>-104.83025499999999</v>
      </c>
    </row>
    <row r="3248" spans="1:2" x14ac:dyDescent="0.25">
      <c r="A3248" s="15">
        <v>12.025926</v>
      </c>
      <c r="B3248" s="15">
        <v>-104.844959</v>
      </c>
    </row>
    <row r="3249" spans="1:2" x14ac:dyDescent="0.25">
      <c r="A3249" s="15">
        <v>12.029629999999999</v>
      </c>
      <c r="B3249" s="15">
        <v>-104.852355</v>
      </c>
    </row>
    <row r="3250" spans="1:2" x14ac:dyDescent="0.25">
      <c r="A3250" s="15">
        <v>12.033333000000001</v>
      </c>
      <c r="B3250" s="15">
        <v>-104.854501</v>
      </c>
    </row>
    <row r="3251" spans="1:2" x14ac:dyDescent="0.25">
      <c r="A3251" s="15">
        <v>12.037037</v>
      </c>
      <c r="B3251" s="15">
        <v>-104.84922299999999</v>
      </c>
    </row>
    <row r="3252" spans="1:2" x14ac:dyDescent="0.25">
      <c r="A3252" s="15">
        <v>12.040741000000001</v>
      </c>
      <c r="B3252" s="15">
        <v>-104.839966</v>
      </c>
    </row>
    <row r="3253" spans="1:2" x14ac:dyDescent="0.25">
      <c r="A3253" s="15">
        <v>12.044444</v>
      </c>
      <c r="B3253" s="15">
        <v>-104.83171</v>
      </c>
    </row>
    <row r="3254" spans="1:2" x14ac:dyDescent="0.25">
      <c r="A3254" s="15">
        <v>12.048147999999999</v>
      </c>
      <c r="B3254" s="15">
        <v>-104.825706</v>
      </c>
    </row>
    <row r="3255" spans="1:2" x14ac:dyDescent="0.25">
      <c r="A3255" s="15">
        <v>12.051852</v>
      </c>
      <c r="B3255" s="15">
        <v>-104.81273</v>
      </c>
    </row>
    <row r="3256" spans="1:2" x14ac:dyDescent="0.25">
      <c r="A3256" s="15">
        <v>12.055555999999999</v>
      </c>
      <c r="B3256" s="15">
        <v>-104.79212099999999</v>
      </c>
    </row>
    <row r="3257" spans="1:2" x14ac:dyDescent="0.25">
      <c r="A3257" s="15">
        <v>12.059259000000001</v>
      </c>
      <c r="B3257" s="15">
        <v>-104.766079</v>
      </c>
    </row>
    <row r="3258" spans="1:2" x14ac:dyDescent="0.25">
      <c r="A3258" s="15">
        <v>12.062963</v>
      </c>
      <c r="B3258" s="15">
        <v>-104.744285</v>
      </c>
    </row>
    <row r="3259" spans="1:2" x14ac:dyDescent="0.25">
      <c r="A3259" s="15">
        <v>12.066667000000001</v>
      </c>
      <c r="B3259" s="15">
        <v>-104.719948</v>
      </c>
    </row>
    <row r="3260" spans="1:2" x14ac:dyDescent="0.25">
      <c r="A3260" s="15">
        <v>12.07037</v>
      </c>
      <c r="B3260" s="15">
        <v>-104.69209499999999</v>
      </c>
    </row>
    <row r="3261" spans="1:2" x14ac:dyDescent="0.25">
      <c r="A3261" s="15">
        <v>12.074074</v>
      </c>
      <c r="B3261" s="15">
        <v>-104.664568</v>
      </c>
    </row>
    <row r="3262" spans="1:2" x14ac:dyDescent="0.25">
      <c r="A3262" s="15">
        <v>12.077778</v>
      </c>
      <c r="B3262" s="15">
        <v>-104.641355</v>
      </c>
    </row>
    <row r="3263" spans="1:2" x14ac:dyDescent="0.25">
      <c r="A3263" s="15">
        <v>12.081481</v>
      </c>
      <c r="B3263" s="15">
        <v>-104.618582</v>
      </c>
    </row>
    <row r="3264" spans="1:2" x14ac:dyDescent="0.25">
      <c r="A3264" s="15">
        <v>12.085184999999999</v>
      </c>
      <c r="B3264" s="15">
        <v>-104.598293</v>
      </c>
    </row>
    <row r="3265" spans="1:2" x14ac:dyDescent="0.25">
      <c r="A3265" s="15">
        <v>12.088889</v>
      </c>
      <c r="B3265" s="15">
        <v>-104.58079600000001</v>
      </c>
    </row>
    <row r="3266" spans="1:2" x14ac:dyDescent="0.25">
      <c r="A3266" s="15">
        <v>12.092593000000001</v>
      </c>
      <c r="B3266" s="15">
        <v>-104.56293100000001</v>
      </c>
    </row>
    <row r="3267" spans="1:2" x14ac:dyDescent="0.25">
      <c r="A3267" s="15">
        <v>12.096296000000001</v>
      </c>
      <c r="B3267" s="15">
        <v>-104.54686</v>
      </c>
    </row>
    <row r="3268" spans="1:2" x14ac:dyDescent="0.25">
      <c r="A3268" s="15">
        <v>12.1</v>
      </c>
      <c r="B3268" s="15">
        <v>-104.533458</v>
      </c>
    </row>
    <row r="3269" spans="1:2" x14ac:dyDescent="0.25">
      <c r="A3269" s="15">
        <v>12.103704</v>
      </c>
      <c r="B3269" s="15">
        <v>-104.527377</v>
      </c>
    </row>
    <row r="3270" spans="1:2" x14ac:dyDescent="0.25">
      <c r="A3270" s="15">
        <v>12.107407</v>
      </c>
      <c r="B3270" s="15">
        <v>-104.52262</v>
      </c>
    </row>
    <row r="3271" spans="1:2" x14ac:dyDescent="0.25">
      <c r="A3271" s="15">
        <v>12.111110999999999</v>
      </c>
      <c r="B3271" s="15">
        <v>-104.519588</v>
      </c>
    </row>
    <row r="3272" spans="1:2" x14ac:dyDescent="0.25">
      <c r="A3272" s="15">
        <v>12.114815</v>
      </c>
      <c r="B3272" s="15">
        <v>-104.520461</v>
      </c>
    </row>
    <row r="3273" spans="1:2" x14ac:dyDescent="0.25">
      <c r="A3273" s="15">
        <v>12.118518999999999</v>
      </c>
      <c r="B3273" s="15">
        <v>-104.524669</v>
      </c>
    </row>
    <row r="3274" spans="1:2" x14ac:dyDescent="0.25">
      <c r="A3274" s="15">
        <v>12.122222000000001</v>
      </c>
      <c r="B3274" s="15">
        <v>-104.529557</v>
      </c>
    </row>
    <row r="3275" spans="1:2" x14ac:dyDescent="0.25">
      <c r="A3275" s="15">
        <v>12.125926</v>
      </c>
      <c r="B3275" s="15">
        <v>-104.537863</v>
      </c>
    </row>
    <row r="3276" spans="1:2" x14ac:dyDescent="0.25">
      <c r="A3276" s="15">
        <v>12.129630000000001</v>
      </c>
      <c r="B3276" s="15">
        <v>-104.54500400000001</v>
      </c>
    </row>
    <row r="3277" spans="1:2" x14ac:dyDescent="0.25">
      <c r="A3277" s="15">
        <v>12.133333</v>
      </c>
      <c r="B3277" s="15">
        <v>-104.550799</v>
      </c>
    </row>
    <row r="3278" spans="1:2" x14ac:dyDescent="0.25">
      <c r="A3278" s="15">
        <v>12.137036999999999</v>
      </c>
      <c r="B3278" s="15">
        <v>-104.55423399999999</v>
      </c>
    </row>
    <row r="3279" spans="1:2" x14ac:dyDescent="0.25">
      <c r="A3279" s="15">
        <v>12.140741</v>
      </c>
      <c r="B3279" s="15">
        <v>-104.553949</v>
      </c>
    </row>
    <row r="3280" spans="1:2" x14ac:dyDescent="0.25">
      <c r="A3280" s="15">
        <v>12.144444</v>
      </c>
      <c r="B3280" s="15">
        <v>-104.553624</v>
      </c>
    </row>
    <row r="3281" spans="1:2" x14ac:dyDescent="0.25">
      <c r="A3281" s="15">
        <v>12.148148000000001</v>
      </c>
      <c r="B3281" s="15">
        <v>-104.556229</v>
      </c>
    </row>
    <row r="3282" spans="1:2" x14ac:dyDescent="0.25">
      <c r="A3282" s="15">
        <v>12.151852</v>
      </c>
      <c r="B3282" s="15">
        <v>-104.558376</v>
      </c>
    </row>
    <row r="3283" spans="1:2" x14ac:dyDescent="0.25">
      <c r="A3283" s="15">
        <v>12.155556000000001</v>
      </c>
      <c r="B3283" s="15">
        <v>-104.56244599999999</v>
      </c>
    </row>
    <row r="3284" spans="1:2" x14ac:dyDescent="0.25">
      <c r="A3284" s="15">
        <v>12.159259</v>
      </c>
      <c r="B3284" s="15">
        <v>-104.568198</v>
      </c>
    </row>
    <row r="3285" spans="1:2" x14ac:dyDescent="0.25">
      <c r="A3285" s="15">
        <v>12.162963</v>
      </c>
      <c r="B3285" s="15">
        <v>-104.570206</v>
      </c>
    </row>
    <row r="3286" spans="1:2" x14ac:dyDescent="0.25">
      <c r="A3286" s="15">
        <v>12.166667</v>
      </c>
      <c r="B3286" s="15">
        <v>-104.56998900000001</v>
      </c>
    </row>
    <row r="3287" spans="1:2" x14ac:dyDescent="0.25">
      <c r="A3287" s="15">
        <v>12.17037</v>
      </c>
      <c r="B3287" s="15">
        <v>-104.568917</v>
      </c>
    </row>
    <row r="3288" spans="1:2" x14ac:dyDescent="0.25">
      <c r="A3288" s="15">
        <v>12.174073999999999</v>
      </c>
      <c r="B3288" s="15">
        <v>-104.56637600000001</v>
      </c>
    </row>
    <row r="3289" spans="1:2" x14ac:dyDescent="0.25">
      <c r="A3289" s="15">
        <v>12.177778</v>
      </c>
      <c r="B3289" s="15">
        <v>-104.563148</v>
      </c>
    </row>
    <row r="3290" spans="1:2" x14ac:dyDescent="0.25">
      <c r="A3290" s="15">
        <v>12.181481</v>
      </c>
      <c r="B3290" s="15">
        <v>-104.560326</v>
      </c>
    </row>
    <row r="3291" spans="1:2" x14ac:dyDescent="0.25">
      <c r="A3291" s="15">
        <v>12.185185000000001</v>
      </c>
      <c r="B3291" s="15">
        <v>-104.55977</v>
      </c>
    </row>
    <row r="3292" spans="1:2" x14ac:dyDescent="0.25">
      <c r="A3292" s="15">
        <v>12.188889</v>
      </c>
      <c r="B3292" s="15">
        <v>-104.56015499999999</v>
      </c>
    </row>
    <row r="3293" spans="1:2" x14ac:dyDescent="0.25">
      <c r="A3293" s="15">
        <v>12.192593</v>
      </c>
      <c r="B3293" s="15">
        <v>-104.56009899999999</v>
      </c>
    </row>
    <row r="3294" spans="1:2" x14ac:dyDescent="0.25">
      <c r="A3294" s="15">
        <v>12.196296</v>
      </c>
      <c r="B3294" s="15">
        <v>-104.56068</v>
      </c>
    </row>
    <row r="3295" spans="1:2" x14ac:dyDescent="0.25">
      <c r="A3295" s="15">
        <v>12.2</v>
      </c>
      <c r="B3295" s="15">
        <v>-104.563244</v>
      </c>
    </row>
    <row r="3296" spans="1:2" x14ac:dyDescent="0.25">
      <c r="A3296" s="15">
        <v>12.203704</v>
      </c>
      <c r="B3296" s="15">
        <v>-104.56775399999999</v>
      </c>
    </row>
    <row r="3297" spans="1:2" x14ac:dyDescent="0.25">
      <c r="A3297" s="15">
        <v>12.207407</v>
      </c>
      <c r="B3297" s="15">
        <v>-104.576059</v>
      </c>
    </row>
    <row r="3298" spans="1:2" x14ac:dyDescent="0.25">
      <c r="A3298" s="15">
        <v>12.211111000000001</v>
      </c>
      <c r="B3298" s="15">
        <v>-104.589324</v>
      </c>
    </row>
    <row r="3299" spans="1:2" x14ac:dyDescent="0.25">
      <c r="A3299" s="15">
        <v>12.214815</v>
      </c>
      <c r="B3299" s="15">
        <v>-104.60339</v>
      </c>
    </row>
    <row r="3300" spans="1:2" x14ac:dyDescent="0.25">
      <c r="A3300" s="15">
        <v>12.218519000000001</v>
      </c>
      <c r="B3300" s="15">
        <v>-104.619086</v>
      </c>
    </row>
    <row r="3301" spans="1:2" x14ac:dyDescent="0.25">
      <c r="A3301" s="15">
        <v>12.222222</v>
      </c>
      <c r="B3301" s="15">
        <v>-104.63585500000001</v>
      </c>
    </row>
    <row r="3302" spans="1:2" x14ac:dyDescent="0.25">
      <c r="A3302" s="15">
        <v>12.225925999999999</v>
      </c>
      <c r="B3302" s="15">
        <v>-104.65794099999999</v>
      </c>
    </row>
    <row r="3303" spans="1:2" x14ac:dyDescent="0.25">
      <c r="A3303" s="15">
        <v>12.22963</v>
      </c>
      <c r="B3303" s="15">
        <v>-104.684755</v>
      </c>
    </row>
    <row r="3304" spans="1:2" x14ac:dyDescent="0.25">
      <c r="A3304" s="15">
        <v>12.233333</v>
      </c>
      <c r="B3304" s="15">
        <v>-104.711769</v>
      </c>
    </row>
    <row r="3305" spans="1:2" x14ac:dyDescent="0.25">
      <c r="A3305" s="15">
        <v>12.237037000000001</v>
      </c>
      <c r="B3305" s="15">
        <v>-104.738007</v>
      </c>
    </row>
    <row r="3306" spans="1:2" x14ac:dyDescent="0.25">
      <c r="A3306" s="15">
        <v>12.240741</v>
      </c>
      <c r="B3306" s="15">
        <v>-104.766835</v>
      </c>
    </row>
    <row r="3307" spans="1:2" x14ac:dyDescent="0.25">
      <c r="A3307" s="15">
        <v>12.244444</v>
      </c>
      <c r="B3307" s="15">
        <v>-104.79796</v>
      </c>
    </row>
    <row r="3308" spans="1:2" x14ac:dyDescent="0.25">
      <c r="A3308" s="15">
        <v>12.248148</v>
      </c>
      <c r="B3308" s="15">
        <v>-104.82692299999999</v>
      </c>
    </row>
    <row r="3309" spans="1:2" x14ac:dyDescent="0.25">
      <c r="A3309" s="15">
        <v>12.251852</v>
      </c>
      <c r="B3309" s="15">
        <v>-104.855777</v>
      </c>
    </row>
    <row r="3310" spans="1:2" x14ac:dyDescent="0.25">
      <c r="A3310" s="15">
        <v>12.255556</v>
      </c>
      <c r="B3310" s="15">
        <v>-104.886585</v>
      </c>
    </row>
    <row r="3311" spans="1:2" x14ac:dyDescent="0.25">
      <c r="A3311" s="15">
        <v>12.259259</v>
      </c>
      <c r="B3311" s="15">
        <v>-104.918171</v>
      </c>
    </row>
    <row r="3312" spans="1:2" x14ac:dyDescent="0.25">
      <c r="A3312" s="15">
        <v>12.262962999999999</v>
      </c>
      <c r="B3312" s="15">
        <v>-104.949849</v>
      </c>
    </row>
    <row r="3313" spans="1:2" x14ac:dyDescent="0.25">
      <c r="A3313" s="15">
        <v>12.266667</v>
      </c>
      <c r="B3313" s="15">
        <v>-104.981128</v>
      </c>
    </row>
    <row r="3314" spans="1:2" x14ac:dyDescent="0.25">
      <c r="A3314" s="15">
        <v>12.27037</v>
      </c>
      <c r="B3314" s="15">
        <v>-105.00920499999999</v>
      </c>
    </row>
    <row r="3315" spans="1:2" x14ac:dyDescent="0.25">
      <c r="A3315" s="15">
        <v>12.274074000000001</v>
      </c>
      <c r="B3315" s="15">
        <v>-105.031678</v>
      </c>
    </row>
    <row r="3316" spans="1:2" x14ac:dyDescent="0.25">
      <c r="A3316" s="15">
        <v>12.277778</v>
      </c>
      <c r="B3316" s="15">
        <v>-105.046234</v>
      </c>
    </row>
    <row r="3317" spans="1:2" x14ac:dyDescent="0.25">
      <c r="A3317" s="15">
        <v>12.281480999999999</v>
      </c>
      <c r="B3317" s="15">
        <v>-105.061024</v>
      </c>
    </row>
    <row r="3318" spans="1:2" x14ac:dyDescent="0.25">
      <c r="A3318" s="15">
        <v>12.285185</v>
      </c>
      <c r="B3318" s="15">
        <v>-105.073645</v>
      </c>
    </row>
    <row r="3319" spans="1:2" x14ac:dyDescent="0.25">
      <c r="A3319" s="15">
        <v>12.288888999999999</v>
      </c>
      <c r="B3319" s="15">
        <v>-105.06432100000001</v>
      </c>
    </row>
    <row r="3320" spans="1:2" x14ac:dyDescent="0.25">
      <c r="A3320" s="15">
        <v>12.292593</v>
      </c>
      <c r="B3320" s="15">
        <v>-105.06866599999999</v>
      </c>
    </row>
    <row r="3321" spans="1:2" x14ac:dyDescent="0.25">
      <c r="A3321" s="15">
        <v>12.296296</v>
      </c>
      <c r="B3321" s="15">
        <v>-105.068141</v>
      </c>
    </row>
    <row r="3322" spans="1:2" x14ac:dyDescent="0.25">
      <c r="A3322" s="15">
        <v>12.3</v>
      </c>
      <c r="B3322" s="15">
        <v>-105.062071</v>
      </c>
    </row>
    <row r="3323" spans="1:2" x14ac:dyDescent="0.25">
      <c r="A3323" s="15">
        <v>12.303704</v>
      </c>
      <c r="B3323" s="15">
        <v>-105.057581</v>
      </c>
    </row>
    <row r="3324" spans="1:2" x14ac:dyDescent="0.25">
      <c r="A3324" s="15">
        <v>12.307407</v>
      </c>
      <c r="B3324" s="15">
        <v>-105.054282</v>
      </c>
    </row>
    <row r="3325" spans="1:2" x14ac:dyDescent="0.25">
      <c r="A3325" s="15">
        <v>12.311111</v>
      </c>
      <c r="B3325" s="15">
        <v>-105.049854</v>
      </c>
    </row>
    <row r="3326" spans="1:2" x14ac:dyDescent="0.25">
      <c r="A3326" s="15">
        <v>12.314814999999999</v>
      </c>
      <c r="B3326" s="15">
        <v>-105.04395</v>
      </c>
    </row>
    <row r="3327" spans="1:2" x14ac:dyDescent="0.25">
      <c r="A3327" s="15">
        <v>12.318519</v>
      </c>
      <c r="B3327" s="15">
        <v>-105.035061</v>
      </c>
    </row>
    <row r="3328" spans="1:2" x14ac:dyDescent="0.25">
      <c r="A3328" s="15">
        <v>12.322222</v>
      </c>
      <c r="B3328" s="15">
        <v>-105.02080599999999</v>
      </c>
    </row>
    <row r="3329" spans="1:2" x14ac:dyDescent="0.25">
      <c r="A3329" s="15">
        <v>12.325926000000001</v>
      </c>
      <c r="B3329" s="15">
        <v>-105.003913</v>
      </c>
    </row>
    <row r="3330" spans="1:2" x14ac:dyDescent="0.25">
      <c r="A3330" s="15">
        <v>12.32963</v>
      </c>
      <c r="B3330" s="15">
        <v>-104.98760900000001</v>
      </c>
    </row>
    <row r="3331" spans="1:2" x14ac:dyDescent="0.25">
      <c r="A3331" s="15">
        <v>12.333333</v>
      </c>
      <c r="B3331" s="15">
        <v>-104.97015399999999</v>
      </c>
    </row>
    <row r="3332" spans="1:2" x14ac:dyDescent="0.25">
      <c r="A3332" s="15">
        <v>12.337037</v>
      </c>
      <c r="B3332" s="15">
        <v>-104.95460199999999</v>
      </c>
    </row>
    <row r="3333" spans="1:2" x14ac:dyDescent="0.25">
      <c r="A3333" s="15">
        <v>12.340741</v>
      </c>
      <c r="B3333" s="15">
        <v>-104.940287</v>
      </c>
    </row>
    <row r="3334" spans="1:2" x14ac:dyDescent="0.25">
      <c r="A3334" s="15">
        <v>12.344443999999999</v>
      </c>
      <c r="B3334" s="15">
        <v>-104.928224</v>
      </c>
    </row>
    <row r="3335" spans="1:2" x14ac:dyDescent="0.25">
      <c r="A3335" s="15">
        <v>12.348148</v>
      </c>
      <c r="B3335" s="15">
        <v>-104.91582099999999</v>
      </c>
    </row>
    <row r="3336" spans="1:2" x14ac:dyDescent="0.25">
      <c r="A3336" s="15">
        <v>12.351851999999999</v>
      </c>
      <c r="B3336" s="15">
        <v>-104.905365</v>
      </c>
    </row>
    <row r="3337" spans="1:2" x14ac:dyDescent="0.25">
      <c r="A3337" s="15">
        <v>12.355556</v>
      </c>
      <c r="B3337" s="15">
        <v>-104.89616599999999</v>
      </c>
    </row>
    <row r="3338" spans="1:2" x14ac:dyDescent="0.25">
      <c r="A3338" s="15">
        <v>12.359259</v>
      </c>
      <c r="B3338" s="15">
        <v>-104.887518</v>
      </c>
    </row>
    <row r="3339" spans="1:2" x14ac:dyDescent="0.25">
      <c r="A3339" s="15">
        <v>12.362963000000001</v>
      </c>
      <c r="B3339" s="15">
        <v>-104.88065899999999</v>
      </c>
    </row>
    <row r="3340" spans="1:2" x14ac:dyDescent="0.25">
      <c r="A3340" s="15">
        <v>12.366667</v>
      </c>
      <c r="B3340" s="15">
        <v>-104.874146</v>
      </c>
    </row>
    <row r="3341" spans="1:2" x14ac:dyDescent="0.25">
      <c r="A3341" s="15">
        <v>12.370369999999999</v>
      </c>
      <c r="B3341" s="15">
        <v>-104.867807</v>
      </c>
    </row>
    <row r="3342" spans="1:2" x14ac:dyDescent="0.25">
      <c r="A3342" s="15">
        <v>12.374074</v>
      </c>
      <c r="B3342" s="15">
        <v>-104.856405</v>
      </c>
    </row>
    <row r="3343" spans="1:2" x14ac:dyDescent="0.25">
      <c r="A3343" s="15">
        <v>12.377777999999999</v>
      </c>
      <c r="B3343" s="15">
        <v>-104.844577</v>
      </c>
    </row>
    <row r="3344" spans="1:2" x14ac:dyDescent="0.25">
      <c r="A3344" s="15">
        <v>12.381481000000001</v>
      </c>
      <c r="B3344" s="15">
        <v>-104.83647499999999</v>
      </c>
    </row>
    <row r="3345" spans="1:2" x14ac:dyDescent="0.25">
      <c r="A3345" s="15">
        <v>12.385185</v>
      </c>
      <c r="B3345" s="15">
        <v>-104.83125800000001</v>
      </c>
    </row>
    <row r="3346" spans="1:2" x14ac:dyDescent="0.25">
      <c r="A3346" s="15">
        <v>12.388889000000001</v>
      </c>
      <c r="B3346" s="15">
        <v>-104.82669799999999</v>
      </c>
    </row>
    <row r="3347" spans="1:2" x14ac:dyDescent="0.25">
      <c r="A3347" s="15">
        <v>12.392593</v>
      </c>
      <c r="B3347" s="15">
        <v>-104.82290399999999</v>
      </c>
    </row>
    <row r="3348" spans="1:2" x14ac:dyDescent="0.25">
      <c r="A3348" s="15">
        <v>12.396296</v>
      </c>
      <c r="B3348" s="15">
        <v>-104.8165</v>
      </c>
    </row>
    <row r="3349" spans="1:2" x14ac:dyDescent="0.25">
      <c r="A3349" s="15">
        <v>12.4</v>
      </c>
      <c r="B3349" s="15">
        <v>-104.81182200000001</v>
      </c>
    </row>
    <row r="3350" spans="1:2" x14ac:dyDescent="0.25">
      <c r="A3350" s="15">
        <v>12.403703999999999</v>
      </c>
      <c r="B3350" s="15">
        <v>-104.805403</v>
      </c>
    </row>
    <row r="3351" spans="1:2" x14ac:dyDescent="0.25">
      <c r="A3351" s="15">
        <v>12.407406999999999</v>
      </c>
      <c r="B3351" s="15">
        <v>-104.798531</v>
      </c>
    </row>
    <row r="3352" spans="1:2" x14ac:dyDescent="0.25">
      <c r="A3352" s="15">
        <v>12.411111</v>
      </c>
      <c r="B3352" s="15">
        <v>-104.79388400000001</v>
      </c>
    </row>
    <row r="3353" spans="1:2" x14ac:dyDescent="0.25">
      <c r="A3353" s="15">
        <v>12.414815000000001</v>
      </c>
      <c r="B3353" s="15">
        <v>-104.78573299999999</v>
      </c>
    </row>
    <row r="3354" spans="1:2" x14ac:dyDescent="0.25">
      <c r="A3354" s="15">
        <v>12.418519</v>
      </c>
      <c r="B3354" s="15">
        <v>-104.777118</v>
      </c>
    </row>
    <row r="3355" spans="1:2" x14ac:dyDescent="0.25">
      <c r="A3355" s="15">
        <v>12.422222</v>
      </c>
      <c r="B3355" s="15">
        <v>-104.77162800000001</v>
      </c>
    </row>
    <row r="3356" spans="1:2" x14ac:dyDescent="0.25">
      <c r="A3356" s="15">
        <v>12.425926</v>
      </c>
      <c r="B3356" s="15">
        <v>-104.76455199999999</v>
      </c>
    </row>
    <row r="3357" spans="1:2" x14ac:dyDescent="0.25">
      <c r="A3357" s="15">
        <v>12.42963</v>
      </c>
      <c r="B3357" s="15">
        <v>-104.752199</v>
      </c>
    </row>
    <row r="3358" spans="1:2" x14ac:dyDescent="0.25">
      <c r="A3358" s="15">
        <v>12.433332999999999</v>
      </c>
      <c r="B3358" s="15">
        <v>-104.73623000000001</v>
      </c>
    </row>
    <row r="3359" spans="1:2" x14ac:dyDescent="0.25">
      <c r="A3359" s="15">
        <v>12.437037</v>
      </c>
      <c r="B3359" s="15">
        <v>-104.71894899999999</v>
      </c>
    </row>
    <row r="3360" spans="1:2" x14ac:dyDescent="0.25">
      <c r="A3360" s="15">
        <v>12.440740999999999</v>
      </c>
      <c r="B3360" s="15">
        <v>-104.70148500000001</v>
      </c>
    </row>
    <row r="3361" spans="1:2" x14ac:dyDescent="0.25">
      <c r="A3361" s="15">
        <v>12.444444000000001</v>
      </c>
      <c r="B3361" s="15">
        <v>-104.683342</v>
      </c>
    </row>
    <row r="3362" spans="1:2" x14ac:dyDescent="0.25">
      <c r="A3362" s="15">
        <v>12.448148</v>
      </c>
      <c r="B3362" s="15">
        <v>-104.66608600000001</v>
      </c>
    </row>
    <row r="3363" spans="1:2" x14ac:dyDescent="0.25">
      <c r="A3363" s="15">
        <v>12.451852000000001</v>
      </c>
      <c r="B3363" s="15">
        <v>-104.64734300000001</v>
      </c>
    </row>
    <row r="3364" spans="1:2" x14ac:dyDescent="0.25">
      <c r="A3364" s="15">
        <v>12.455556</v>
      </c>
      <c r="B3364" s="15">
        <v>-104.628158</v>
      </c>
    </row>
    <row r="3365" spans="1:2" x14ac:dyDescent="0.25">
      <c r="A3365" s="15">
        <v>12.459258999999999</v>
      </c>
      <c r="B3365" s="15">
        <v>-104.60671000000001</v>
      </c>
    </row>
    <row r="3366" spans="1:2" x14ac:dyDescent="0.25">
      <c r="A3366" s="15">
        <v>12.462963</v>
      </c>
      <c r="B3366" s="15">
        <v>-104.58257</v>
      </c>
    </row>
    <row r="3367" spans="1:2" x14ac:dyDescent="0.25">
      <c r="A3367" s="15">
        <v>12.466666999999999</v>
      </c>
      <c r="B3367" s="15">
        <v>-104.55917599999999</v>
      </c>
    </row>
    <row r="3368" spans="1:2" x14ac:dyDescent="0.25">
      <c r="A3368" s="15">
        <v>12.470370000000001</v>
      </c>
      <c r="B3368" s="15">
        <v>-104.526951</v>
      </c>
    </row>
    <row r="3369" spans="1:2" x14ac:dyDescent="0.25">
      <c r="A3369" s="15">
        <v>12.474074</v>
      </c>
      <c r="B3369" s="15">
        <v>-104.49176900000001</v>
      </c>
    </row>
    <row r="3370" spans="1:2" x14ac:dyDescent="0.25">
      <c r="A3370" s="15">
        <v>12.477778000000001</v>
      </c>
      <c r="B3370" s="15">
        <v>-104.461294</v>
      </c>
    </row>
    <row r="3371" spans="1:2" x14ac:dyDescent="0.25">
      <c r="A3371" s="15">
        <v>12.481481</v>
      </c>
      <c r="B3371" s="15">
        <v>-104.43077700000001</v>
      </c>
    </row>
    <row r="3372" spans="1:2" x14ac:dyDescent="0.25">
      <c r="A3372" s="15">
        <v>12.485185</v>
      </c>
      <c r="B3372" s="15">
        <v>-104.397744</v>
      </c>
    </row>
    <row r="3373" spans="1:2" x14ac:dyDescent="0.25">
      <c r="A3373" s="15">
        <v>12.488889</v>
      </c>
      <c r="B3373" s="15">
        <v>-104.36805200000001</v>
      </c>
    </row>
    <row r="3374" spans="1:2" x14ac:dyDescent="0.25">
      <c r="A3374" s="15">
        <v>12.492592999999999</v>
      </c>
      <c r="B3374" s="15">
        <v>-104.33608599999999</v>
      </c>
    </row>
    <row r="3375" spans="1:2" x14ac:dyDescent="0.25">
      <c r="A3375" s="15">
        <v>12.496295999999999</v>
      </c>
      <c r="B3375" s="15">
        <v>-104.299057</v>
      </c>
    </row>
    <row r="3376" spans="1:2" x14ac:dyDescent="0.25">
      <c r="A3376" s="15">
        <v>12.5</v>
      </c>
      <c r="B3376" s="15">
        <v>-104.26189100000001</v>
      </c>
    </row>
    <row r="3377" spans="1:2" x14ac:dyDescent="0.25">
      <c r="A3377" s="15">
        <v>12.503704000000001</v>
      </c>
      <c r="B3377" s="15">
        <v>-104.228149</v>
      </c>
    </row>
    <row r="3378" spans="1:2" x14ac:dyDescent="0.25">
      <c r="A3378" s="15">
        <v>12.507407000000001</v>
      </c>
      <c r="B3378" s="15">
        <v>-104.196792</v>
      </c>
    </row>
    <row r="3379" spans="1:2" x14ac:dyDescent="0.25">
      <c r="A3379" s="15">
        <v>12.511111</v>
      </c>
      <c r="B3379" s="15">
        <v>-104.166251</v>
      </c>
    </row>
    <row r="3380" spans="1:2" x14ac:dyDescent="0.25">
      <c r="A3380" s="15">
        <v>12.514815</v>
      </c>
      <c r="B3380" s="15">
        <v>-104.13606299999999</v>
      </c>
    </row>
    <row r="3381" spans="1:2" x14ac:dyDescent="0.25">
      <c r="A3381" s="15">
        <v>12.518519</v>
      </c>
      <c r="B3381" s="15">
        <v>-104.106358</v>
      </c>
    </row>
    <row r="3382" spans="1:2" x14ac:dyDescent="0.25">
      <c r="A3382" s="15">
        <v>12.522221999999999</v>
      </c>
      <c r="B3382" s="15">
        <v>-104.079458</v>
      </c>
    </row>
    <row r="3383" spans="1:2" x14ac:dyDescent="0.25">
      <c r="A3383" s="15">
        <v>12.525926</v>
      </c>
      <c r="B3383" s="15">
        <v>-104.056189</v>
      </c>
    </row>
    <row r="3384" spans="1:2" x14ac:dyDescent="0.25">
      <c r="A3384" s="15">
        <v>12.529629999999999</v>
      </c>
      <c r="B3384" s="15">
        <v>-104.037234</v>
      </c>
    </row>
    <row r="3385" spans="1:2" x14ac:dyDescent="0.25">
      <c r="A3385" s="15">
        <v>12.533333000000001</v>
      </c>
      <c r="B3385" s="15">
        <v>-104.01910599999999</v>
      </c>
    </row>
    <row r="3386" spans="1:2" x14ac:dyDescent="0.25">
      <c r="A3386" s="15">
        <v>12.537037</v>
      </c>
      <c r="B3386" s="15">
        <v>-104.004077</v>
      </c>
    </row>
    <row r="3387" spans="1:2" x14ac:dyDescent="0.25">
      <c r="A3387" s="15">
        <v>12.540741000000001</v>
      </c>
      <c r="B3387" s="15">
        <v>-103.994286</v>
      </c>
    </row>
    <row r="3388" spans="1:2" x14ac:dyDescent="0.25">
      <c r="A3388" s="15">
        <v>12.544444</v>
      </c>
      <c r="B3388" s="15">
        <v>-103.990137</v>
      </c>
    </row>
    <row r="3389" spans="1:2" x14ac:dyDescent="0.25">
      <c r="A3389" s="15">
        <v>12.548147999999999</v>
      </c>
      <c r="B3389" s="15">
        <v>-103.988496</v>
      </c>
    </row>
    <row r="3390" spans="1:2" x14ac:dyDescent="0.25">
      <c r="A3390" s="15">
        <v>12.551852</v>
      </c>
      <c r="B3390" s="15">
        <v>-103.990414</v>
      </c>
    </row>
    <row r="3391" spans="1:2" x14ac:dyDescent="0.25">
      <c r="A3391" s="15">
        <v>12.555555999999999</v>
      </c>
      <c r="B3391" s="15">
        <v>-104.00021599999999</v>
      </c>
    </row>
    <row r="3392" spans="1:2" x14ac:dyDescent="0.25">
      <c r="A3392" s="15">
        <v>12.559259000000001</v>
      </c>
      <c r="B3392" s="15">
        <v>-104.012778</v>
      </c>
    </row>
    <row r="3393" spans="1:2" x14ac:dyDescent="0.25">
      <c r="A3393" s="15">
        <v>12.562963</v>
      </c>
      <c r="B3393" s="15">
        <v>-104.023814</v>
      </c>
    </row>
    <row r="3394" spans="1:2" x14ac:dyDescent="0.25">
      <c r="A3394" s="15">
        <v>12.566667000000001</v>
      </c>
      <c r="B3394" s="15">
        <v>-104.037578</v>
      </c>
    </row>
    <row r="3395" spans="1:2" x14ac:dyDescent="0.25">
      <c r="A3395" s="15">
        <v>12.57037</v>
      </c>
      <c r="B3395" s="15">
        <v>-104.055323</v>
      </c>
    </row>
    <row r="3396" spans="1:2" x14ac:dyDescent="0.25">
      <c r="A3396" s="15">
        <v>12.574074</v>
      </c>
      <c r="B3396" s="15">
        <v>-104.073999</v>
      </c>
    </row>
    <row r="3397" spans="1:2" x14ac:dyDescent="0.25">
      <c r="A3397" s="15">
        <v>12.577778</v>
      </c>
      <c r="B3397" s="15">
        <v>-104.09962899999999</v>
      </c>
    </row>
    <row r="3398" spans="1:2" x14ac:dyDescent="0.25">
      <c r="A3398" s="15">
        <v>12.581481</v>
      </c>
      <c r="B3398" s="15">
        <v>-104.123991</v>
      </c>
    </row>
    <row r="3399" spans="1:2" x14ac:dyDescent="0.25">
      <c r="A3399" s="15">
        <v>12.585184999999999</v>
      </c>
      <c r="B3399" s="15">
        <v>-104.148894</v>
      </c>
    </row>
    <row r="3400" spans="1:2" x14ac:dyDescent="0.25">
      <c r="A3400" s="15">
        <v>12.588889</v>
      </c>
      <c r="B3400" s="15">
        <v>-104.17263800000001</v>
      </c>
    </row>
    <row r="3401" spans="1:2" x14ac:dyDescent="0.25">
      <c r="A3401" s="15">
        <v>12.592593000000001</v>
      </c>
      <c r="B3401" s="15">
        <v>-104.193432</v>
      </c>
    </row>
    <row r="3402" spans="1:2" x14ac:dyDescent="0.25">
      <c r="A3402" s="15">
        <v>12.596296000000001</v>
      </c>
      <c r="B3402" s="15">
        <v>-104.214676</v>
      </c>
    </row>
    <row r="3403" spans="1:2" x14ac:dyDescent="0.25">
      <c r="A3403" s="15">
        <v>12.6</v>
      </c>
      <c r="B3403" s="15">
        <v>-104.230988</v>
      </c>
    </row>
    <row r="3404" spans="1:2" x14ac:dyDescent="0.25">
      <c r="A3404" s="15">
        <v>12.603704</v>
      </c>
      <c r="B3404" s="15">
        <v>-104.24200999999999</v>
      </c>
    </row>
    <row r="3405" spans="1:2" x14ac:dyDescent="0.25">
      <c r="A3405" s="15">
        <v>12.607407</v>
      </c>
      <c r="B3405" s="15">
        <v>-104.25430799999999</v>
      </c>
    </row>
    <row r="3406" spans="1:2" x14ac:dyDescent="0.25">
      <c r="A3406" s="15">
        <v>12.611110999999999</v>
      </c>
      <c r="B3406" s="15">
        <v>-104.26807700000001</v>
      </c>
    </row>
    <row r="3407" spans="1:2" x14ac:dyDescent="0.25">
      <c r="A3407" s="15">
        <v>12.614815</v>
      </c>
      <c r="B3407" s="15">
        <v>-104.282391</v>
      </c>
    </row>
    <row r="3408" spans="1:2" x14ac:dyDescent="0.25">
      <c r="A3408" s="15">
        <v>12.618518999999999</v>
      </c>
      <c r="B3408" s="15">
        <v>-104.29088</v>
      </c>
    </row>
    <row r="3409" spans="1:2" x14ac:dyDescent="0.25">
      <c r="A3409" s="15">
        <v>12.622222000000001</v>
      </c>
      <c r="B3409" s="15">
        <v>-104.297258</v>
      </c>
    </row>
    <row r="3410" spans="1:2" x14ac:dyDescent="0.25">
      <c r="A3410" s="15">
        <v>12.625926</v>
      </c>
      <c r="B3410" s="15">
        <v>-104.303968</v>
      </c>
    </row>
    <row r="3411" spans="1:2" x14ac:dyDescent="0.25">
      <c r="A3411" s="15">
        <v>12.629630000000001</v>
      </c>
      <c r="B3411" s="15">
        <v>-104.30810700000001</v>
      </c>
    </row>
    <row r="3412" spans="1:2" x14ac:dyDescent="0.25">
      <c r="A3412" s="15">
        <v>12.633333</v>
      </c>
      <c r="B3412" s="15">
        <v>-104.312314</v>
      </c>
    </row>
    <row r="3413" spans="1:2" x14ac:dyDescent="0.25">
      <c r="A3413" s="15">
        <v>12.637036999999999</v>
      </c>
      <c r="B3413" s="15">
        <v>-104.31722600000001</v>
      </c>
    </row>
    <row r="3414" spans="1:2" x14ac:dyDescent="0.25">
      <c r="A3414" s="15">
        <v>12.640741</v>
      </c>
      <c r="B3414" s="15">
        <v>-104.31833</v>
      </c>
    </row>
    <row r="3415" spans="1:2" x14ac:dyDescent="0.25">
      <c r="A3415" s="15">
        <v>12.644444</v>
      </c>
      <c r="B3415" s="15">
        <v>-104.32128899999999</v>
      </c>
    </row>
    <row r="3416" spans="1:2" x14ac:dyDescent="0.25">
      <c r="A3416" s="15">
        <v>12.648148000000001</v>
      </c>
      <c r="B3416" s="15">
        <v>-104.32705</v>
      </c>
    </row>
    <row r="3417" spans="1:2" x14ac:dyDescent="0.25">
      <c r="A3417" s="15">
        <v>12.651852</v>
      </c>
      <c r="B3417" s="15">
        <v>-104.336905</v>
      </c>
    </row>
    <row r="3418" spans="1:2" x14ac:dyDescent="0.25">
      <c r="A3418" s="15">
        <v>12.655556000000001</v>
      </c>
      <c r="B3418" s="15">
        <v>-104.34599</v>
      </c>
    </row>
    <row r="3419" spans="1:2" x14ac:dyDescent="0.25">
      <c r="A3419" s="15">
        <v>12.659259</v>
      </c>
      <c r="B3419" s="15">
        <v>-104.35368699999999</v>
      </c>
    </row>
    <row r="3420" spans="1:2" x14ac:dyDescent="0.25">
      <c r="A3420" s="15">
        <v>12.662963</v>
      </c>
      <c r="B3420" s="15">
        <v>-104.361064</v>
      </c>
    </row>
    <row r="3421" spans="1:2" x14ac:dyDescent="0.25">
      <c r="A3421" s="15">
        <v>12.666667</v>
      </c>
      <c r="B3421" s="15">
        <v>-104.367625</v>
      </c>
    </row>
    <row r="3422" spans="1:2" x14ac:dyDescent="0.25">
      <c r="A3422" s="15">
        <v>12.67037</v>
      </c>
      <c r="B3422" s="15">
        <v>-104.37098899999999</v>
      </c>
    </row>
    <row r="3423" spans="1:2" x14ac:dyDescent="0.25">
      <c r="A3423" s="15">
        <v>12.674073999999999</v>
      </c>
      <c r="B3423" s="15">
        <v>-104.375653</v>
      </c>
    </row>
    <row r="3424" spans="1:2" x14ac:dyDescent="0.25">
      <c r="A3424" s="15">
        <v>12.677778</v>
      </c>
      <c r="B3424" s="15">
        <v>-104.38537700000001</v>
      </c>
    </row>
    <row r="3425" spans="1:2" x14ac:dyDescent="0.25">
      <c r="A3425" s="15">
        <v>12.681481</v>
      </c>
      <c r="B3425" s="15">
        <v>-104.397099</v>
      </c>
    </row>
    <row r="3426" spans="1:2" x14ac:dyDescent="0.25">
      <c r="A3426" s="15">
        <v>12.685185000000001</v>
      </c>
      <c r="B3426" s="15">
        <v>-104.407253</v>
      </c>
    </row>
    <row r="3427" spans="1:2" x14ac:dyDescent="0.25">
      <c r="A3427" s="15">
        <v>12.688889</v>
      </c>
      <c r="B3427" s="15">
        <v>-104.413236</v>
      </c>
    </row>
    <row r="3428" spans="1:2" x14ac:dyDescent="0.25">
      <c r="A3428" s="15">
        <v>12.692593</v>
      </c>
      <c r="B3428" s="15">
        <v>-104.419336</v>
      </c>
    </row>
    <row r="3429" spans="1:2" x14ac:dyDescent="0.25">
      <c r="A3429" s="15">
        <v>12.696296</v>
      </c>
      <c r="B3429" s="15">
        <v>-104.424409</v>
      </c>
    </row>
    <row r="3430" spans="1:2" x14ac:dyDescent="0.25">
      <c r="A3430" s="15">
        <v>12.7</v>
      </c>
      <c r="B3430" s="15">
        <v>-104.428258</v>
      </c>
    </row>
    <row r="3431" spans="1:2" x14ac:dyDescent="0.25">
      <c r="A3431" s="15">
        <v>12.703704</v>
      </c>
      <c r="B3431" s="15">
        <v>-104.430314</v>
      </c>
    </row>
    <row r="3432" spans="1:2" x14ac:dyDescent="0.25">
      <c r="A3432" s="15">
        <v>12.707407</v>
      </c>
      <c r="B3432" s="15">
        <v>-104.427999</v>
      </c>
    </row>
    <row r="3433" spans="1:2" x14ac:dyDescent="0.25">
      <c r="A3433" s="15">
        <v>12.711111000000001</v>
      </c>
      <c r="B3433" s="15">
        <v>-104.42353</v>
      </c>
    </row>
    <row r="3434" spans="1:2" x14ac:dyDescent="0.25">
      <c r="A3434" s="15">
        <v>12.714815</v>
      </c>
      <c r="B3434" s="15">
        <v>-104.420531</v>
      </c>
    </row>
    <row r="3435" spans="1:2" x14ac:dyDescent="0.25">
      <c r="A3435" s="15">
        <v>12.718519000000001</v>
      </c>
      <c r="B3435" s="15">
        <v>-104.416701</v>
      </c>
    </row>
    <row r="3436" spans="1:2" x14ac:dyDescent="0.25">
      <c r="A3436" s="15">
        <v>12.722222</v>
      </c>
      <c r="B3436" s="15">
        <v>-104.406954</v>
      </c>
    </row>
    <row r="3437" spans="1:2" x14ac:dyDescent="0.25">
      <c r="A3437" s="15">
        <v>12.725925999999999</v>
      </c>
      <c r="B3437" s="15">
        <v>-104.390592</v>
      </c>
    </row>
    <row r="3438" spans="1:2" x14ac:dyDescent="0.25">
      <c r="A3438" s="15">
        <v>12.72963</v>
      </c>
      <c r="B3438" s="15">
        <v>-104.373802</v>
      </c>
    </row>
    <row r="3439" spans="1:2" x14ac:dyDescent="0.25">
      <c r="A3439" s="15">
        <v>12.733333</v>
      </c>
      <c r="B3439" s="15">
        <v>-104.36101499999999</v>
      </c>
    </row>
    <row r="3440" spans="1:2" x14ac:dyDescent="0.25">
      <c r="A3440" s="15">
        <v>12.737037000000001</v>
      </c>
      <c r="B3440" s="15">
        <v>-104.35019</v>
      </c>
    </row>
    <row r="3441" spans="1:2" x14ac:dyDescent="0.25">
      <c r="A3441" s="15">
        <v>12.740741</v>
      </c>
      <c r="B3441" s="15">
        <v>-104.336866</v>
      </c>
    </row>
    <row r="3442" spans="1:2" x14ac:dyDescent="0.25">
      <c r="A3442" s="15">
        <v>12.744444</v>
      </c>
      <c r="B3442" s="15">
        <v>-104.323396</v>
      </c>
    </row>
    <row r="3443" spans="1:2" x14ac:dyDescent="0.25">
      <c r="A3443" s="15">
        <v>12.748148</v>
      </c>
      <c r="B3443" s="15">
        <v>-104.306686</v>
      </c>
    </row>
    <row r="3444" spans="1:2" x14ac:dyDescent="0.25">
      <c r="A3444" s="15">
        <v>12.751852</v>
      </c>
      <c r="B3444" s="15">
        <v>-104.28713500000001</v>
      </c>
    </row>
    <row r="3445" spans="1:2" x14ac:dyDescent="0.25">
      <c r="A3445" s="15">
        <v>12.755556</v>
      </c>
      <c r="B3445" s="15">
        <v>-104.268326</v>
      </c>
    </row>
    <row r="3446" spans="1:2" x14ac:dyDescent="0.25">
      <c r="A3446" s="15">
        <v>12.759259</v>
      </c>
      <c r="B3446" s="15">
        <v>-104.25135</v>
      </c>
    </row>
    <row r="3447" spans="1:2" x14ac:dyDescent="0.25">
      <c r="A3447" s="15">
        <v>12.762962999999999</v>
      </c>
      <c r="B3447" s="15">
        <v>-104.24060900000001</v>
      </c>
    </row>
    <row r="3448" spans="1:2" x14ac:dyDescent="0.25">
      <c r="A3448" s="15">
        <v>12.766667</v>
      </c>
      <c r="B3448" s="15">
        <v>-104.228224</v>
      </c>
    </row>
    <row r="3449" spans="1:2" x14ac:dyDescent="0.25">
      <c r="A3449" s="15">
        <v>12.77037</v>
      </c>
      <c r="B3449" s="15">
        <v>-104.21615</v>
      </c>
    </row>
    <row r="3450" spans="1:2" x14ac:dyDescent="0.25">
      <c r="A3450" s="15">
        <v>12.774074000000001</v>
      </c>
      <c r="B3450" s="15">
        <v>-104.206975</v>
      </c>
    </row>
    <row r="3451" spans="1:2" x14ac:dyDescent="0.25">
      <c r="A3451" s="15">
        <v>12.777778</v>
      </c>
      <c r="B3451" s="15">
        <v>-104.200035</v>
      </c>
    </row>
    <row r="3452" spans="1:2" x14ac:dyDescent="0.25">
      <c r="A3452" s="15">
        <v>12.781480999999999</v>
      </c>
      <c r="B3452" s="15">
        <v>-104.198159</v>
      </c>
    </row>
    <row r="3453" spans="1:2" x14ac:dyDescent="0.25">
      <c r="A3453" s="15">
        <v>12.785185</v>
      </c>
      <c r="B3453" s="15">
        <v>-104.19523100000001</v>
      </c>
    </row>
    <row r="3454" spans="1:2" x14ac:dyDescent="0.25">
      <c r="A3454" s="15">
        <v>12.788888999999999</v>
      </c>
      <c r="B3454" s="15">
        <v>-104.19122400000001</v>
      </c>
    </row>
    <row r="3455" spans="1:2" x14ac:dyDescent="0.25">
      <c r="A3455" s="15">
        <v>12.792593</v>
      </c>
      <c r="B3455" s="15">
        <v>-104.189081</v>
      </c>
    </row>
    <row r="3456" spans="1:2" x14ac:dyDescent="0.25">
      <c r="A3456" s="15">
        <v>12.796296</v>
      </c>
      <c r="B3456" s="15">
        <v>-104.19050900000001</v>
      </c>
    </row>
    <row r="3457" spans="1:2" x14ac:dyDescent="0.25">
      <c r="A3457" s="15">
        <v>12.8</v>
      </c>
      <c r="B3457" s="15">
        <v>-104.19690199999999</v>
      </c>
    </row>
    <row r="3458" spans="1:2" x14ac:dyDescent="0.25">
      <c r="A3458" s="15">
        <v>12.803704</v>
      </c>
      <c r="B3458" s="15">
        <v>-104.204673</v>
      </c>
    </row>
    <row r="3459" spans="1:2" x14ac:dyDescent="0.25">
      <c r="A3459" s="15">
        <v>12.807407</v>
      </c>
      <c r="B3459" s="15">
        <v>-104.21439599999999</v>
      </c>
    </row>
    <row r="3460" spans="1:2" x14ac:dyDescent="0.25">
      <c r="A3460" s="15">
        <v>12.811111</v>
      </c>
      <c r="B3460" s="15">
        <v>-104.229766</v>
      </c>
    </row>
    <row r="3461" spans="1:2" x14ac:dyDescent="0.25">
      <c r="A3461" s="15">
        <v>12.814814999999999</v>
      </c>
      <c r="B3461" s="15">
        <v>-104.249059</v>
      </c>
    </row>
    <row r="3462" spans="1:2" x14ac:dyDescent="0.25">
      <c r="A3462" s="15">
        <v>12.818519</v>
      </c>
      <c r="B3462" s="15">
        <v>-104.271117</v>
      </c>
    </row>
    <row r="3463" spans="1:2" x14ac:dyDescent="0.25">
      <c r="A3463" s="15">
        <v>12.822222</v>
      </c>
      <c r="B3463" s="15">
        <v>-104.312377</v>
      </c>
    </row>
    <row r="3464" spans="1:2" x14ac:dyDescent="0.25">
      <c r="A3464" s="15">
        <v>12.825926000000001</v>
      </c>
      <c r="B3464" s="15">
        <v>-104.342972</v>
      </c>
    </row>
    <row r="3465" spans="1:2" x14ac:dyDescent="0.25">
      <c r="A3465" s="15">
        <v>12.82963</v>
      </c>
      <c r="B3465" s="15">
        <v>-104.37515500000001</v>
      </c>
    </row>
    <row r="3466" spans="1:2" x14ac:dyDescent="0.25">
      <c r="A3466" s="15">
        <v>12.833333</v>
      </c>
      <c r="B3466" s="15">
        <v>-104.407143</v>
      </c>
    </row>
    <row r="3467" spans="1:2" x14ac:dyDescent="0.25">
      <c r="A3467" s="15">
        <v>12.837037</v>
      </c>
      <c r="B3467" s="15">
        <v>-104.445806</v>
      </c>
    </row>
    <row r="3468" spans="1:2" x14ac:dyDescent="0.25">
      <c r="A3468" s="15">
        <v>12.840741</v>
      </c>
      <c r="B3468" s="15">
        <v>-104.488089</v>
      </c>
    </row>
    <row r="3469" spans="1:2" x14ac:dyDescent="0.25">
      <c r="A3469" s="15">
        <v>12.844443999999999</v>
      </c>
      <c r="B3469" s="15">
        <v>-104.526742</v>
      </c>
    </row>
    <row r="3470" spans="1:2" x14ac:dyDescent="0.25">
      <c r="A3470" s="15">
        <v>12.848148</v>
      </c>
      <c r="B3470" s="15">
        <v>-104.566908</v>
      </c>
    </row>
    <row r="3471" spans="1:2" x14ac:dyDescent="0.25">
      <c r="A3471" s="15">
        <v>12.851851999999999</v>
      </c>
      <c r="B3471" s="15">
        <v>-104.611852</v>
      </c>
    </row>
    <row r="3472" spans="1:2" x14ac:dyDescent="0.25">
      <c r="A3472" s="15">
        <v>12.855556</v>
      </c>
      <c r="B3472" s="15">
        <v>-104.658293</v>
      </c>
    </row>
    <row r="3473" spans="1:2" x14ac:dyDescent="0.25">
      <c r="A3473" s="15">
        <v>12.859259</v>
      </c>
      <c r="B3473" s="15">
        <v>-104.703152</v>
      </c>
    </row>
    <row r="3474" spans="1:2" x14ac:dyDescent="0.25">
      <c r="A3474" s="15">
        <v>12.862963000000001</v>
      </c>
      <c r="B3474" s="15">
        <v>-104.74282700000001</v>
      </c>
    </row>
    <row r="3475" spans="1:2" x14ac:dyDescent="0.25">
      <c r="A3475" s="15">
        <v>12.866667</v>
      </c>
      <c r="B3475" s="15">
        <v>-104.778744</v>
      </c>
    </row>
    <row r="3476" spans="1:2" x14ac:dyDescent="0.25">
      <c r="A3476" s="15">
        <v>12.870369999999999</v>
      </c>
      <c r="B3476" s="15">
        <v>-104.811487</v>
      </c>
    </row>
    <row r="3477" spans="1:2" x14ac:dyDescent="0.25">
      <c r="A3477" s="15">
        <v>12.874074</v>
      </c>
      <c r="B3477" s="15">
        <v>-104.844328</v>
      </c>
    </row>
    <row r="3478" spans="1:2" x14ac:dyDescent="0.25">
      <c r="A3478" s="15">
        <v>12.877777999999999</v>
      </c>
      <c r="B3478" s="15">
        <v>-104.871269</v>
      </c>
    </row>
    <row r="3479" spans="1:2" x14ac:dyDescent="0.25">
      <c r="A3479" s="15">
        <v>12.881481000000001</v>
      </c>
      <c r="B3479" s="15">
        <v>-104.892979</v>
      </c>
    </row>
    <row r="3480" spans="1:2" x14ac:dyDescent="0.25">
      <c r="A3480" s="15">
        <v>12.885185</v>
      </c>
      <c r="B3480" s="15">
        <v>-104.90642800000001</v>
      </c>
    </row>
    <row r="3481" spans="1:2" x14ac:dyDescent="0.25">
      <c r="A3481" s="15">
        <v>12.888889000000001</v>
      </c>
      <c r="B3481" s="15">
        <v>-104.918458</v>
      </c>
    </row>
    <row r="3482" spans="1:2" x14ac:dyDescent="0.25">
      <c r="A3482" s="15">
        <v>12.892593</v>
      </c>
      <c r="B3482" s="15">
        <v>-104.928314</v>
      </c>
    </row>
    <row r="3483" spans="1:2" x14ac:dyDescent="0.25">
      <c r="A3483" s="15">
        <v>12.896296</v>
      </c>
      <c r="B3483" s="15">
        <v>-104.930926</v>
      </c>
    </row>
    <row r="3484" spans="1:2" x14ac:dyDescent="0.25">
      <c r="A3484" s="15">
        <v>12.9</v>
      </c>
      <c r="B3484" s="15">
        <v>-104.92598099999999</v>
      </c>
    </row>
    <row r="3485" spans="1:2" x14ac:dyDescent="0.25">
      <c r="A3485" s="15">
        <v>12.903703999999999</v>
      </c>
      <c r="B3485" s="15">
        <v>-104.91529300000001</v>
      </c>
    </row>
    <row r="3486" spans="1:2" x14ac:dyDescent="0.25">
      <c r="A3486" s="15">
        <v>12.907406999999999</v>
      </c>
      <c r="B3486" s="15">
        <v>-104.906035</v>
      </c>
    </row>
    <row r="3487" spans="1:2" x14ac:dyDescent="0.25">
      <c r="A3487" s="15">
        <v>12.911111</v>
      </c>
      <c r="B3487" s="15">
        <v>-104.89579999999999</v>
      </c>
    </row>
    <row r="3488" spans="1:2" x14ac:dyDescent="0.25">
      <c r="A3488" s="15">
        <v>12.914815000000001</v>
      </c>
      <c r="B3488" s="15">
        <v>-104.881226</v>
      </c>
    </row>
    <row r="3489" spans="1:2" x14ac:dyDescent="0.25">
      <c r="A3489" s="15">
        <v>12.918519</v>
      </c>
      <c r="B3489" s="15">
        <v>-104.85655300000001</v>
      </c>
    </row>
    <row r="3490" spans="1:2" x14ac:dyDescent="0.25">
      <c r="A3490" s="15">
        <v>12.922222</v>
      </c>
      <c r="B3490" s="15">
        <v>-104.829072</v>
      </c>
    </row>
    <row r="3491" spans="1:2" x14ac:dyDescent="0.25">
      <c r="A3491" s="15">
        <v>12.925926</v>
      </c>
      <c r="B3491" s="15">
        <v>-104.800141</v>
      </c>
    </row>
    <row r="3492" spans="1:2" x14ac:dyDescent="0.25">
      <c r="A3492" s="15">
        <v>12.92963</v>
      </c>
      <c r="B3492" s="15">
        <v>-104.77298999999999</v>
      </c>
    </row>
    <row r="3493" spans="1:2" x14ac:dyDescent="0.25">
      <c r="A3493" s="15">
        <v>12.933332999999999</v>
      </c>
      <c r="B3493" s="15">
        <v>-104.74916399999999</v>
      </c>
    </row>
    <row r="3494" spans="1:2" x14ac:dyDescent="0.25">
      <c r="A3494" s="15">
        <v>12.937037</v>
      </c>
      <c r="B3494" s="15">
        <v>-104.726328</v>
      </c>
    </row>
    <row r="3495" spans="1:2" x14ac:dyDescent="0.25">
      <c r="A3495" s="15">
        <v>12.940740999999999</v>
      </c>
      <c r="B3495" s="15">
        <v>-104.703885</v>
      </c>
    </row>
    <row r="3496" spans="1:2" x14ac:dyDescent="0.25">
      <c r="A3496" s="15">
        <v>12.944444000000001</v>
      </c>
      <c r="B3496" s="15">
        <v>-104.680936</v>
      </c>
    </row>
    <row r="3497" spans="1:2" x14ac:dyDescent="0.25">
      <c r="A3497" s="15">
        <v>12.948148</v>
      </c>
      <c r="B3497" s="15">
        <v>-104.661772</v>
      </c>
    </row>
    <row r="3498" spans="1:2" x14ac:dyDescent="0.25">
      <c r="A3498" s="15">
        <v>12.951852000000001</v>
      </c>
      <c r="B3498" s="15">
        <v>-104.647426</v>
      </c>
    </row>
    <row r="3499" spans="1:2" x14ac:dyDescent="0.25">
      <c r="A3499" s="15">
        <v>12.955556</v>
      </c>
      <c r="B3499" s="15">
        <v>-104.63611400000001</v>
      </c>
    </row>
    <row r="3500" spans="1:2" x14ac:dyDescent="0.25">
      <c r="A3500" s="15">
        <v>12.959258999999999</v>
      </c>
      <c r="B3500" s="15">
        <v>-104.629482</v>
      </c>
    </row>
    <row r="3501" spans="1:2" x14ac:dyDescent="0.25">
      <c r="A3501" s="15">
        <v>12.962963</v>
      </c>
      <c r="B3501" s="15">
        <v>-104.624318</v>
      </c>
    </row>
    <row r="3502" spans="1:2" x14ac:dyDescent="0.25">
      <c r="A3502" s="15">
        <v>12.966666999999999</v>
      </c>
      <c r="B3502" s="15">
        <v>-104.62031899999999</v>
      </c>
    </row>
    <row r="3503" spans="1:2" x14ac:dyDescent="0.25">
      <c r="A3503" s="15">
        <v>12.970370000000001</v>
      </c>
      <c r="B3503" s="15">
        <v>-104.622878</v>
      </c>
    </row>
    <row r="3504" spans="1:2" x14ac:dyDescent="0.25">
      <c r="A3504" s="15">
        <v>12.974074</v>
      </c>
      <c r="B3504" s="15">
        <v>-104.629069</v>
      </c>
    </row>
    <row r="3505" spans="1:2" x14ac:dyDescent="0.25">
      <c r="A3505" s="15">
        <v>12.977778000000001</v>
      </c>
      <c r="B3505" s="15">
        <v>-104.63728</v>
      </c>
    </row>
    <row r="3506" spans="1:2" x14ac:dyDescent="0.25">
      <c r="A3506" s="15">
        <v>12.981481</v>
      </c>
      <c r="B3506" s="15">
        <v>-104.649224</v>
      </c>
    </row>
    <row r="3507" spans="1:2" x14ac:dyDescent="0.25">
      <c r="A3507" s="15">
        <v>12.985185</v>
      </c>
      <c r="B3507" s="15">
        <v>-104.667312</v>
      </c>
    </row>
    <row r="3508" spans="1:2" x14ac:dyDescent="0.25">
      <c r="A3508" s="15">
        <v>12.988889</v>
      </c>
      <c r="B3508" s="15">
        <v>-104.688812</v>
      </c>
    </row>
    <row r="3509" spans="1:2" x14ac:dyDescent="0.25">
      <c r="A3509" s="15">
        <v>12.992592999999999</v>
      </c>
      <c r="B3509" s="15">
        <v>-104.712414</v>
      </c>
    </row>
    <row r="3510" spans="1:2" x14ac:dyDescent="0.25">
      <c r="A3510" s="15">
        <v>12.996295999999999</v>
      </c>
      <c r="B3510" s="15">
        <v>-104.736729</v>
      </c>
    </row>
    <row r="3511" spans="1:2" x14ac:dyDescent="0.25">
      <c r="A3511" s="15">
        <v>13</v>
      </c>
      <c r="B3511" s="15">
        <v>-104.76289800000001</v>
      </c>
    </row>
    <row r="3512" spans="1:2" x14ac:dyDescent="0.25">
      <c r="A3512" s="15">
        <v>13.003704000000001</v>
      </c>
      <c r="B3512" s="15">
        <v>-104.79184600000001</v>
      </c>
    </row>
    <row r="3513" spans="1:2" x14ac:dyDescent="0.25">
      <c r="A3513" s="15">
        <v>13.007407000000001</v>
      </c>
      <c r="B3513" s="15">
        <v>-104.81609400000001</v>
      </c>
    </row>
    <row r="3514" spans="1:2" x14ac:dyDescent="0.25">
      <c r="A3514" s="15">
        <v>13.011111</v>
      </c>
      <c r="B3514" s="15">
        <v>-104.835262</v>
      </c>
    </row>
    <row r="3515" spans="1:2" x14ac:dyDescent="0.25">
      <c r="A3515" s="15">
        <v>13.014815</v>
      </c>
      <c r="B3515" s="15">
        <v>-104.857635</v>
      </c>
    </row>
    <row r="3516" spans="1:2" x14ac:dyDescent="0.25">
      <c r="A3516" s="15">
        <v>13.018519</v>
      </c>
      <c r="B3516" s="15">
        <v>-104.877279</v>
      </c>
    </row>
    <row r="3517" spans="1:2" x14ac:dyDescent="0.25">
      <c r="A3517" s="15">
        <v>13.022221999999999</v>
      </c>
      <c r="B3517" s="15">
        <v>-104.896891</v>
      </c>
    </row>
    <row r="3518" spans="1:2" x14ac:dyDescent="0.25">
      <c r="A3518" s="15">
        <v>13.025926</v>
      </c>
      <c r="B3518" s="15">
        <v>-104.912482</v>
      </c>
    </row>
    <row r="3519" spans="1:2" x14ac:dyDescent="0.25">
      <c r="A3519" s="15">
        <v>13.029629999999999</v>
      </c>
      <c r="B3519" s="15">
        <v>-104.923905</v>
      </c>
    </row>
    <row r="3520" spans="1:2" x14ac:dyDescent="0.25">
      <c r="A3520" s="15">
        <v>13.033333000000001</v>
      </c>
      <c r="B3520" s="15">
        <v>-104.937158</v>
      </c>
    </row>
    <row r="3521" spans="1:2" x14ac:dyDescent="0.25">
      <c r="A3521" s="15">
        <v>13.037037</v>
      </c>
      <c r="B3521" s="15">
        <v>-104.95066300000001</v>
      </c>
    </row>
    <row r="3522" spans="1:2" x14ac:dyDescent="0.25">
      <c r="A3522" s="15">
        <v>13.040741000000001</v>
      </c>
      <c r="B3522" s="15">
        <v>-104.95787300000001</v>
      </c>
    </row>
    <row r="3523" spans="1:2" x14ac:dyDescent="0.25">
      <c r="A3523" s="15">
        <v>13.044444</v>
      </c>
      <c r="B3523" s="15">
        <v>-104.960824</v>
      </c>
    </row>
    <row r="3524" spans="1:2" x14ac:dyDescent="0.25">
      <c r="A3524" s="15">
        <v>13.048147999999999</v>
      </c>
      <c r="B3524" s="15">
        <v>-104.964821</v>
      </c>
    </row>
    <row r="3525" spans="1:2" x14ac:dyDescent="0.25">
      <c r="A3525" s="15">
        <v>13.051852</v>
      </c>
      <c r="B3525" s="15">
        <v>-104.967986</v>
      </c>
    </row>
    <row r="3526" spans="1:2" x14ac:dyDescent="0.25">
      <c r="A3526" s="15">
        <v>13.055555999999999</v>
      </c>
      <c r="B3526" s="15">
        <v>-104.964704</v>
      </c>
    </row>
    <row r="3527" spans="1:2" x14ac:dyDescent="0.25">
      <c r="A3527" s="15">
        <v>13.059259000000001</v>
      </c>
      <c r="B3527" s="15">
        <v>-104.958214</v>
      </c>
    </row>
    <row r="3528" spans="1:2" x14ac:dyDescent="0.25">
      <c r="A3528" s="15">
        <v>13.062963</v>
      </c>
      <c r="B3528" s="15">
        <v>-104.953423</v>
      </c>
    </row>
    <row r="3529" spans="1:2" x14ac:dyDescent="0.25">
      <c r="A3529" s="15">
        <v>13.066667000000001</v>
      </c>
      <c r="B3529" s="15">
        <v>-104.95474299999999</v>
      </c>
    </row>
    <row r="3530" spans="1:2" x14ac:dyDescent="0.25">
      <c r="A3530" s="15">
        <v>13.07037</v>
      </c>
      <c r="B3530" s="15">
        <v>-104.958389</v>
      </c>
    </row>
    <row r="3531" spans="1:2" x14ac:dyDescent="0.25">
      <c r="A3531" s="15">
        <v>13.074074</v>
      </c>
      <c r="B3531" s="15">
        <v>-104.96323700000001</v>
      </c>
    </row>
    <row r="3532" spans="1:2" x14ac:dyDescent="0.25">
      <c r="A3532" s="15">
        <v>13.077778</v>
      </c>
      <c r="B3532" s="15">
        <v>-104.961945</v>
      </c>
    </row>
    <row r="3533" spans="1:2" x14ac:dyDescent="0.25">
      <c r="A3533" s="15">
        <v>13.081481</v>
      </c>
      <c r="B3533" s="15">
        <v>-104.957672</v>
      </c>
    </row>
    <row r="3534" spans="1:2" x14ac:dyDescent="0.25">
      <c r="A3534" s="15">
        <v>13.085184999999999</v>
      </c>
      <c r="B3534" s="15">
        <v>-104.958033</v>
      </c>
    </row>
    <row r="3535" spans="1:2" x14ac:dyDescent="0.25">
      <c r="A3535" s="15">
        <v>13.088889</v>
      </c>
      <c r="B3535" s="15">
        <v>-104.957921</v>
      </c>
    </row>
    <row r="3536" spans="1:2" x14ac:dyDescent="0.25">
      <c r="A3536" s="15">
        <v>13.092593000000001</v>
      </c>
      <c r="B3536" s="15">
        <v>-104.960155</v>
      </c>
    </row>
    <row r="3537" spans="1:2" x14ac:dyDescent="0.25">
      <c r="A3537" s="15">
        <v>13.096296000000001</v>
      </c>
      <c r="B3537" s="15">
        <v>-104.961035</v>
      </c>
    </row>
    <row r="3538" spans="1:2" x14ac:dyDescent="0.25">
      <c r="A3538" s="15">
        <v>13.1</v>
      </c>
      <c r="B3538" s="15">
        <v>-104.962423</v>
      </c>
    </row>
    <row r="3539" spans="1:2" x14ac:dyDescent="0.25">
      <c r="A3539" s="15">
        <v>13.103704</v>
      </c>
      <c r="B3539" s="15">
        <v>-104.970226</v>
      </c>
    </row>
    <row r="3540" spans="1:2" x14ac:dyDescent="0.25">
      <c r="A3540" s="15">
        <v>13.107407</v>
      </c>
      <c r="B3540" s="15">
        <v>-104.981465</v>
      </c>
    </row>
    <row r="3541" spans="1:2" x14ac:dyDescent="0.25">
      <c r="A3541" s="15">
        <v>13.111110999999999</v>
      </c>
      <c r="B3541" s="15">
        <v>-104.987787</v>
      </c>
    </row>
    <row r="3542" spans="1:2" x14ac:dyDescent="0.25">
      <c r="A3542" s="15">
        <v>13.114815</v>
      </c>
      <c r="B3542" s="15">
        <v>-104.993488</v>
      </c>
    </row>
    <row r="3543" spans="1:2" x14ac:dyDescent="0.25">
      <c r="A3543" s="15">
        <v>13.118518999999999</v>
      </c>
      <c r="B3543" s="15">
        <v>-105.000145</v>
      </c>
    </row>
    <row r="3544" spans="1:2" x14ac:dyDescent="0.25">
      <c r="A3544" s="15">
        <v>13.122222000000001</v>
      </c>
      <c r="B3544" s="15">
        <v>-105.007948</v>
      </c>
    </row>
    <row r="3545" spans="1:2" x14ac:dyDescent="0.25">
      <c r="A3545" s="15">
        <v>13.125926</v>
      </c>
      <c r="B3545" s="15">
        <v>-105.013267</v>
      </c>
    </row>
    <row r="3546" spans="1:2" x14ac:dyDescent="0.25">
      <c r="A3546" s="15">
        <v>13.129630000000001</v>
      </c>
      <c r="B3546" s="15">
        <v>-105.018323</v>
      </c>
    </row>
    <row r="3547" spans="1:2" x14ac:dyDescent="0.25">
      <c r="A3547" s="15">
        <v>13.133333</v>
      </c>
      <c r="B3547" s="15">
        <v>-105.02437500000001</v>
      </c>
    </row>
    <row r="3548" spans="1:2" x14ac:dyDescent="0.25">
      <c r="A3548" s="15">
        <v>13.137036999999999</v>
      </c>
      <c r="B3548" s="15">
        <v>-105.026579</v>
      </c>
    </row>
    <row r="3549" spans="1:2" x14ac:dyDescent="0.25">
      <c r="A3549" s="15">
        <v>13.140741</v>
      </c>
      <c r="B3549" s="15">
        <v>-105.029797</v>
      </c>
    </row>
    <row r="3550" spans="1:2" x14ac:dyDescent="0.25">
      <c r="A3550" s="15">
        <v>13.144444</v>
      </c>
      <c r="B3550" s="15">
        <v>-105.032826</v>
      </c>
    </row>
    <row r="3551" spans="1:2" x14ac:dyDescent="0.25">
      <c r="A3551" s="15">
        <v>13.148148000000001</v>
      </c>
      <c r="B3551" s="15">
        <v>-105.030423</v>
      </c>
    </row>
    <row r="3552" spans="1:2" x14ac:dyDescent="0.25">
      <c r="A3552" s="15">
        <v>13.151852</v>
      </c>
      <c r="B3552" s="15">
        <v>-105.028007</v>
      </c>
    </row>
    <row r="3553" spans="1:2" x14ac:dyDescent="0.25">
      <c r="A3553" s="15">
        <v>13.155556000000001</v>
      </c>
      <c r="B3553" s="15">
        <v>-105.025459</v>
      </c>
    </row>
    <row r="3554" spans="1:2" x14ac:dyDescent="0.25">
      <c r="A3554" s="15">
        <v>13.159259</v>
      </c>
      <c r="B3554" s="15">
        <v>-105.020286</v>
      </c>
    </row>
    <row r="3555" spans="1:2" x14ac:dyDescent="0.25">
      <c r="A3555" s="15">
        <v>13.162963</v>
      </c>
      <c r="B3555" s="15">
        <v>-105.01182</v>
      </c>
    </row>
    <row r="3556" spans="1:2" x14ac:dyDescent="0.25">
      <c r="A3556" s="15">
        <v>13.166667</v>
      </c>
      <c r="B3556" s="15">
        <v>-105.00226600000001</v>
      </c>
    </row>
    <row r="3557" spans="1:2" x14ac:dyDescent="0.25">
      <c r="A3557" s="15">
        <v>13.17037</v>
      </c>
      <c r="B3557" s="15">
        <v>-104.989204</v>
      </c>
    </row>
    <row r="3558" spans="1:2" x14ac:dyDescent="0.25">
      <c r="A3558" s="15">
        <v>13.174073999999999</v>
      </c>
      <c r="B3558" s="15">
        <v>-104.97209599999999</v>
      </c>
    </row>
    <row r="3559" spans="1:2" x14ac:dyDescent="0.25">
      <c r="A3559" s="15">
        <v>13.177778</v>
      </c>
      <c r="B3559" s="15">
        <v>-104.95506899999999</v>
      </c>
    </row>
    <row r="3560" spans="1:2" x14ac:dyDescent="0.25">
      <c r="A3560" s="15">
        <v>13.181481</v>
      </c>
      <c r="B3560" s="15">
        <v>-104.937088</v>
      </c>
    </row>
    <row r="3561" spans="1:2" x14ac:dyDescent="0.25">
      <c r="A3561" s="15">
        <v>13.185185000000001</v>
      </c>
      <c r="B3561" s="15">
        <v>-104.91842800000001</v>
      </c>
    </row>
    <row r="3562" spans="1:2" x14ac:dyDescent="0.25">
      <c r="A3562" s="15">
        <v>13.188889</v>
      </c>
      <c r="B3562" s="15">
        <v>-104.90143399999999</v>
      </c>
    </row>
    <row r="3563" spans="1:2" x14ac:dyDescent="0.25">
      <c r="A3563" s="15">
        <v>13.192593</v>
      </c>
      <c r="B3563" s="15">
        <v>-104.88181400000001</v>
      </c>
    </row>
    <row r="3564" spans="1:2" x14ac:dyDescent="0.25">
      <c r="A3564" s="15">
        <v>13.196296</v>
      </c>
      <c r="B3564" s="15">
        <v>-104.869867</v>
      </c>
    </row>
    <row r="3565" spans="1:2" x14ac:dyDescent="0.25">
      <c r="A3565" s="15">
        <v>13.2</v>
      </c>
      <c r="B3565" s="15">
        <v>-104.86377</v>
      </c>
    </row>
    <row r="3566" spans="1:2" x14ac:dyDescent="0.25">
      <c r="A3566" s="15">
        <v>13.203704</v>
      </c>
      <c r="B3566" s="15">
        <v>-104.854467</v>
      </c>
    </row>
    <row r="3567" spans="1:2" x14ac:dyDescent="0.25">
      <c r="A3567" s="15">
        <v>13.207407</v>
      </c>
      <c r="B3567" s="15">
        <v>-104.84622299999999</v>
      </c>
    </row>
    <row r="3568" spans="1:2" x14ac:dyDescent="0.25">
      <c r="A3568" s="15">
        <v>13.211111000000001</v>
      </c>
      <c r="B3568" s="15">
        <v>-104.83972199999999</v>
      </c>
    </row>
    <row r="3569" spans="1:2" x14ac:dyDescent="0.25">
      <c r="A3569" s="15">
        <v>13.214815</v>
      </c>
      <c r="B3569" s="15">
        <v>-104.834503</v>
      </c>
    </row>
    <row r="3570" spans="1:2" x14ac:dyDescent="0.25">
      <c r="A3570" s="15">
        <v>13.218519000000001</v>
      </c>
      <c r="B3570" s="15">
        <v>-104.833067</v>
      </c>
    </row>
    <row r="3571" spans="1:2" x14ac:dyDescent="0.25">
      <c r="A3571" s="15">
        <v>13.222222</v>
      </c>
      <c r="B3571" s="15">
        <v>-104.82892699999999</v>
      </c>
    </row>
    <row r="3572" spans="1:2" x14ac:dyDescent="0.25">
      <c r="A3572" s="15">
        <v>13.225925999999999</v>
      </c>
      <c r="B3572" s="15">
        <v>-104.827217</v>
      </c>
    </row>
    <row r="3573" spans="1:2" x14ac:dyDescent="0.25">
      <c r="A3573" s="15">
        <v>13.22963</v>
      </c>
      <c r="B3573" s="15">
        <v>-104.833474</v>
      </c>
    </row>
    <row r="3574" spans="1:2" x14ac:dyDescent="0.25">
      <c r="A3574" s="15">
        <v>13.233333</v>
      </c>
      <c r="B3574" s="15">
        <v>-104.843801</v>
      </c>
    </row>
    <row r="3575" spans="1:2" x14ac:dyDescent="0.25">
      <c r="A3575" s="15">
        <v>13.237037000000001</v>
      </c>
      <c r="B3575" s="15">
        <v>-104.85675000000001</v>
      </c>
    </row>
    <row r="3576" spans="1:2" x14ac:dyDescent="0.25">
      <c r="A3576" s="15">
        <v>13.240741</v>
      </c>
      <c r="B3576" s="15">
        <v>-104.870019</v>
      </c>
    </row>
    <row r="3577" spans="1:2" x14ac:dyDescent="0.25">
      <c r="A3577" s="15">
        <v>13.244444</v>
      </c>
      <c r="B3577" s="15">
        <v>-104.886326</v>
      </c>
    </row>
    <row r="3578" spans="1:2" x14ac:dyDescent="0.25">
      <c r="A3578" s="15">
        <v>13.248148</v>
      </c>
      <c r="B3578" s="15">
        <v>-104.908123</v>
      </c>
    </row>
    <row r="3579" spans="1:2" x14ac:dyDescent="0.25">
      <c r="A3579" s="15">
        <v>13.251852</v>
      </c>
      <c r="B3579" s="15">
        <v>-104.927471</v>
      </c>
    </row>
    <row r="3580" spans="1:2" x14ac:dyDescent="0.25">
      <c r="A3580" s="15">
        <v>13.255556</v>
      </c>
      <c r="B3580" s="15">
        <v>-104.94161200000001</v>
      </c>
    </row>
    <row r="3581" spans="1:2" x14ac:dyDescent="0.25">
      <c r="A3581" s="15">
        <v>13.259259</v>
      </c>
      <c r="B3581" s="15">
        <v>-104.955566</v>
      </c>
    </row>
    <row r="3582" spans="1:2" x14ac:dyDescent="0.25">
      <c r="A3582" s="15">
        <v>13.262962999999999</v>
      </c>
      <c r="B3582" s="15">
        <v>-104.969548</v>
      </c>
    </row>
    <row r="3583" spans="1:2" x14ac:dyDescent="0.25">
      <c r="A3583" s="15">
        <v>13.266667</v>
      </c>
      <c r="B3583" s="15">
        <v>-104.985596</v>
      </c>
    </row>
    <row r="3584" spans="1:2" x14ac:dyDescent="0.25">
      <c r="A3584" s="15">
        <v>13.27037</v>
      </c>
      <c r="B3584" s="15">
        <v>-105.002897</v>
      </c>
    </row>
    <row r="3585" spans="1:2" x14ac:dyDescent="0.25">
      <c r="A3585" s="15">
        <v>13.274074000000001</v>
      </c>
      <c r="B3585" s="15">
        <v>-105.014737</v>
      </c>
    </row>
    <row r="3586" spans="1:2" x14ac:dyDescent="0.25">
      <c r="A3586" s="15">
        <v>13.277778</v>
      </c>
      <c r="B3586" s="15">
        <v>-105.02616</v>
      </c>
    </row>
    <row r="3587" spans="1:2" x14ac:dyDescent="0.25">
      <c r="A3587" s="15">
        <v>13.281480999999999</v>
      </c>
      <c r="B3587" s="15">
        <v>-105.03556399999999</v>
      </c>
    </row>
    <row r="3588" spans="1:2" x14ac:dyDescent="0.25">
      <c r="A3588" s="15">
        <v>13.285185</v>
      </c>
      <c r="B3588" s="15">
        <v>-105.04300499999999</v>
      </c>
    </row>
    <row r="3589" spans="1:2" x14ac:dyDescent="0.25">
      <c r="A3589" s="15">
        <v>13.288888999999999</v>
      </c>
      <c r="B3589" s="15">
        <v>-105.051191</v>
      </c>
    </row>
    <row r="3590" spans="1:2" x14ac:dyDescent="0.25">
      <c r="A3590" s="15">
        <v>13.292593</v>
      </c>
      <c r="B3590" s="15">
        <v>-105.05395900000001</v>
      </c>
    </row>
    <row r="3591" spans="1:2" x14ac:dyDescent="0.25">
      <c r="A3591" s="15">
        <v>13.296296</v>
      </c>
      <c r="B3591" s="15">
        <v>-105.052858</v>
      </c>
    </row>
    <row r="3592" spans="1:2" x14ac:dyDescent="0.25">
      <c r="A3592" s="15">
        <v>13.3</v>
      </c>
      <c r="B3592" s="15">
        <v>-105.05641300000001</v>
      </c>
    </row>
    <row r="3593" spans="1:2" x14ac:dyDescent="0.25">
      <c r="A3593" s="15">
        <v>13.303704</v>
      </c>
      <c r="B3593" s="15">
        <v>-105.06082600000001</v>
      </c>
    </row>
    <row r="3594" spans="1:2" x14ac:dyDescent="0.25">
      <c r="A3594" s="15">
        <v>13.307407</v>
      </c>
      <c r="B3594" s="15">
        <v>-105.05854600000001</v>
      </c>
    </row>
    <row r="3595" spans="1:2" x14ac:dyDescent="0.25">
      <c r="A3595" s="15">
        <v>13.311111</v>
      </c>
      <c r="B3595" s="15">
        <v>-105.054919</v>
      </c>
    </row>
    <row r="3596" spans="1:2" x14ac:dyDescent="0.25">
      <c r="A3596" s="15">
        <v>13.314814999999999</v>
      </c>
      <c r="B3596" s="15">
        <v>-105.054378</v>
      </c>
    </row>
    <row r="3597" spans="1:2" x14ac:dyDescent="0.25">
      <c r="A3597" s="15">
        <v>13.318519</v>
      </c>
      <c r="B3597" s="15">
        <v>-105.052246</v>
      </c>
    </row>
    <row r="3598" spans="1:2" x14ac:dyDescent="0.25">
      <c r="A3598" s="15">
        <v>13.322222</v>
      </c>
      <c r="B3598" s="15">
        <v>-105.04620199999999</v>
      </c>
    </row>
    <row r="3599" spans="1:2" x14ac:dyDescent="0.25">
      <c r="A3599" s="15">
        <v>13.325926000000001</v>
      </c>
      <c r="B3599" s="15">
        <v>-105.041569</v>
      </c>
    </row>
    <row r="3600" spans="1:2" x14ac:dyDescent="0.25">
      <c r="A3600" s="15">
        <v>13.32963</v>
      </c>
      <c r="B3600" s="15">
        <v>-105.03976400000001</v>
      </c>
    </row>
    <row r="3601" spans="1:2" x14ac:dyDescent="0.25">
      <c r="A3601" s="15">
        <v>13.333333</v>
      </c>
      <c r="B3601" s="15">
        <v>-105.038121</v>
      </c>
    </row>
    <row r="3602" spans="1:2" x14ac:dyDescent="0.25">
      <c r="A3602" s="15">
        <v>13.337037</v>
      </c>
      <c r="B3602" s="15">
        <v>-105.033</v>
      </c>
    </row>
    <row r="3603" spans="1:2" x14ac:dyDescent="0.25">
      <c r="A3603" s="15">
        <v>13.340741</v>
      </c>
      <c r="B3603" s="15">
        <v>-105.027451</v>
      </c>
    </row>
    <row r="3604" spans="1:2" x14ac:dyDescent="0.25">
      <c r="A3604" s="15">
        <v>13.344443999999999</v>
      </c>
      <c r="B3604" s="15">
        <v>-105.02250100000001</v>
      </c>
    </row>
    <row r="3605" spans="1:2" x14ac:dyDescent="0.25">
      <c r="A3605" s="15">
        <v>13.348148</v>
      </c>
      <c r="B3605" s="15">
        <v>-105.01643199999999</v>
      </c>
    </row>
    <row r="3606" spans="1:2" x14ac:dyDescent="0.25">
      <c r="A3606" s="15">
        <v>13.351851999999999</v>
      </c>
      <c r="B3606" s="15">
        <v>-105.011996</v>
      </c>
    </row>
    <row r="3607" spans="1:2" x14ac:dyDescent="0.25">
      <c r="A3607" s="15">
        <v>13.355556</v>
      </c>
      <c r="B3607" s="15">
        <v>-105.003435</v>
      </c>
    </row>
    <row r="3608" spans="1:2" x14ac:dyDescent="0.25">
      <c r="A3608" s="15">
        <v>13.359259</v>
      </c>
      <c r="B3608" s="15">
        <v>-104.99504</v>
      </c>
    </row>
    <row r="3609" spans="1:2" x14ac:dyDescent="0.25">
      <c r="A3609" s="15">
        <v>13.362963000000001</v>
      </c>
      <c r="B3609" s="15">
        <v>-104.987413</v>
      </c>
    </row>
    <row r="3610" spans="1:2" x14ac:dyDescent="0.25">
      <c r="A3610" s="15">
        <v>13.366667</v>
      </c>
      <c r="B3610" s="15">
        <v>-104.98021900000001</v>
      </c>
    </row>
    <row r="3611" spans="1:2" x14ac:dyDescent="0.25">
      <c r="A3611" s="15">
        <v>13.370369999999999</v>
      </c>
      <c r="B3611" s="15">
        <v>-104.970975</v>
      </c>
    </row>
    <row r="3612" spans="1:2" x14ac:dyDescent="0.25">
      <c r="A3612" s="15">
        <v>13.374074</v>
      </c>
      <c r="B3612" s="15">
        <v>-104.962169</v>
      </c>
    </row>
    <row r="3613" spans="1:2" x14ac:dyDescent="0.25">
      <c r="A3613" s="15">
        <v>13.377777999999999</v>
      </c>
      <c r="B3613" s="15">
        <v>-104.954162</v>
      </c>
    </row>
    <row r="3614" spans="1:2" x14ac:dyDescent="0.25">
      <c r="A3614" s="15">
        <v>13.381481000000001</v>
      </c>
      <c r="B3614" s="15">
        <v>-104.945061</v>
      </c>
    </row>
    <row r="3615" spans="1:2" x14ac:dyDescent="0.25">
      <c r="A3615" s="15">
        <v>13.385185</v>
      </c>
      <c r="B3615" s="15">
        <v>-104.934039</v>
      </c>
    </row>
    <row r="3616" spans="1:2" x14ac:dyDescent="0.25">
      <c r="A3616" s="15">
        <v>13.388889000000001</v>
      </c>
      <c r="B3616" s="15">
        <v>-104.92317</v>
      </c>
    </row>
    <row r="3617" spans="1:2" x14ac:dyDescent="0.25">
      <c r="A3617" s="15">
        <v>13.392593</v>
      </c>
      <c r="B3617" s="15">
        <v>-104.914013</v>
      </c>
    </row>
    <row r="3618" spans="1:2" x14ac:dyDescent="0.25">
      <c r="A3618" s="15">
        <v>13.396296</v>
      </c>
      <c r="B3618" s="15">
        <v>-104.907528</v>
      </c>
    </row>
    <row r="3619" spans="1:2" x14ac:dyDescent="0.25">
      <c r="A3619" s="15">
        <v>13.4</v>
      </c>
      <c r="B3619" s="15">
        <v>-104.902936</v>
      </c>
    </row>
    <row r="3620" spans="1:2" x14ac:dyDescent="0.25">
      <c r="A3620" s="15">
        <v>13.403703999999999</v>
      </c>
      <c r="B3620" s="15">
        <v>-104.89193299999999</v>
      </c>
    </row>
    <row r="3621" spans="1:2" x14ac:dyDescent="0.25">
      <c r="A3621" s="15">
        <v>13.407406999999999</v>
      </c>
      <c r="B3621" s="15">
        <v>-104.883318</v>
      </c>
    </row>
    <row r="3622" spans="1:2" x14ac:dyDescent="0.25">
      <c r="A3622" s="15">
        <v>13.411111</v>
      </c>
      <c r="B3622" s="15">
        <v>-104.878185</v>
      </c>
    </row>
    <row r="3623" spans="1:2" x14ac:dyDescent="0.25">
      <c r="A3623" s="15">
        <v>13.414815000000001</v>
      </c>
      <c r="B3623" s="15">
        <v>-104.880233</v>
      </c>
    </row>
    <row r="3624" spans="1:2" x14ac:dyDescent="0.25">
      <c r="A3624" s="15">
        <v>13.418519</v>
      </c>
      <c r="B3624" s="15">
        <v>-104.882212</v>
      </c>
    </row>
    <row r="3625" spans="1:2" x14ac:dyDescent="0.25">
      <c r="A3625" s="15">
        <v>13.422222</v>
      </c>
      <c r="B3625" s="15">
        <v>-104.875911</v>
      </c>
    </row>
    <row r="3626" spans="1:2" x14ac:dyDescent="0.25">
      <c r="A3626" s="15">
        <v>13.425926</v>
      </c>
      <c r="B3626" s="15">
        <v>-104.871616</v>
      </c>
    </row>
    <row r="3627" spans="1:2" x14ac:dyDescent="0.25">
      <c r="A3627" s="15">
        <v>13.42963</v>
      </c>
      <c r="B3627" s="15">
        <v>-104.86606</v>
      </c>
    </row>
    <row r="3628" spans="1:2" x14ac:dyDescent="0.25">
      <c r="A3628" s="15">
        <v>13.433332999999999</v>
      </c>
      <c r="B3628" s="15">
        <v>-104.860662</v>
      </c>
    </row>
    <row r="3629" spans="1:2" x14ac:dyDescent="0.25">
      <c r="A3629" s="15">
        <v>13.437037</v>
      </c>
      <c r="B3629" s="15">
        <v>-104.858839</v>
      </c>
    </row>
    <row r="3630" spans="1:2" x14ac:dyDescent="0.25">
      <c r="A3630" s="15">
        <v>13.440740999999999</v>
      </c>
      <c r="B3630" s="15">
        <v>-104.856989</v>
      </c>
    </row>
    <row r="3631" spans="1:2" x14ac:dyDescent="0.25">
      <c r="A3631" s="15">
        <v>13.444444000000001</v>
      </c>
      <c r="B3631" s="15">
        <v>-104.854046</v>
      </c>
    </row>
    <row r="3632" spans="1:2" x14ac:dyDescent="0.25">
      <c r="A3632" s="15">
        <v>13.448148</v>
      </c>
      <c r="B3632" s="15">
        <v>-104.85274800000001</v>
      </c>
    </row>
    <row r="3633" spans="1:2" x14ac:dyDescent="0.25">
      <c r="A3633" s="15">
        <v>13.451852000000001</v>
      </c>
      <c r="B3633" s="15">
        <v>-104.85031499999999</v>
      </c>
    </row>
    <row r="3634" spans="1:2" x14ac:dyDescent="0.25">
      <c r="A3634" s="15">
        <v>13.455556</v>
      </c>
      <c r="B3634" s="15">
        <v>-104.84692200000001</v>
      </c>
    </row>
    <row r="3635" spans="1:2" x14ac:dyDescent="0.25">
      <c r="A3635" s="15">
        <v>13.459258999999999</v>
      </c>
      <c r="B3635" s="15">
        <v>-104.842146</v>
      </c>
    </row>
    <row r="3636" spans="1:2" x14ac:dyDescent="0.25">
      <c r="A3636" s="15">
        <v>13.462963</v>
      </c>
      <c r="B3636" s="15">
        <v>-104.836421</v>
      </c>
    </row>
    <row r="3637" spans="1:2" x14ac:dyDescent="0.25">
      <c r="A3637" s="15">
        <v>13.466666999999999</v>
      </c>
      <c r="B3637" s="15">
        <v>-104.829387</v>
      </c>
    </row>
    <row r="3638" spans="1:2" x14ac:dyDescent="0.25">
      <c r="A3638" s="15">
        <v>13.470370000000001</v>
      </c>
      <c r="B3638" s="15">
        <v>-104.82022499999999</v>
      </c>
    </row>
    <row r="3639" spans="1:2" x14ac:dyDescent="0.25">
      <c r="A3639" s="15">
        <v>13.474074</v>
      </c>
      <c r="B3639" s="15">
        <v>-104.809753</v>
      </c>
    </row>
    <row r="3640" spans="1:2" x14ac:dyDescent="0.25">
      <c r="A3640" s="15">
        <v>13.477778000000001</v>
      </c>
      <c r="B3640" s="15">
        <v>-104.795641</v>
      </c>
    </row>
    <row r="3641" spans="1:2" x14ac:dyDescent="0.25">
      <c r="A3641" s="15">
        <v>13.481481</v>
      </c>
      <c r="B3641" s="15">
        <v>-104.777862</v>
      </c>
    </row>
    <row r="3642" spans="1:2" x14ac:dyDescent="0.25">
      <c r="A3642" s="15">
        <v>13.485185</v>
      </c>
      <c r="B3642" s="15">
        <v>-104.75899699999999</v>
      </c>
    </row>
    <row r="3643" spans="1:2" x14ac:dyDescent="0.25">
      <c r="A3643" s="15">
        <v>13.488889</v>
      </c>
      <c r="B3643" s="15">
        <v>-104.741516</v>
      </c>
    </row>
    <row r="3644" spans="1:2" x14ac:dyDescent="0.25">
      <c r="A3644" s="15">
        <v>13.492592999999999</v>
      </c>
      <c r="B3644" s="15">
        <v>-104.717708</v>
      </c>
    </row>
    <row r="3645" spans="1:2" x14ac:dyDescent="0.25">
      <c r="A3645" s="15">
        <v>13.496295999999999</v>
      </c>
      <c r="B3645" s="15">
        <v>-104.693511</v>
      </c>
    </row>
    <row r="3646" spans="1:2" x14ac:dyDescent="0.25">
      <c r="A3646" s="15">
        <v>13.5</v>
      </c>
      <c r="B3646" s="15">
        <v>-104.672404</v>
      </c>
    </row>
    <row r="3647" spans="1:2" x14ac:dyDescent="0.25">
      <c r="A3647" s="15">
        <v>13.503704000000001</v>
      </c>
      <c r="B3647" s="15">
        <v>-104.65146900000001</v>
      </c>
    </row>
    <row r="3648" spans="1:2" x14ac:dyDescent="0.25">
      <c r="A3648" s="15">
        <v>13.507407000000001</v>
      </c>
      <c r="B3648" s="15">
        <v>-104.631193</v>
      </c>
    </row>
    <row r="3649" spans="1:2" x14ac:dyDescent="0.25">
      <c r="A3649" s="15">
        <v>13.511111</v>
      </c>
      <c r="B3649" s="15">
        <v>-104.61232</v>
      </c>
    </row>
    <row r="3650" spans="1:2" x14ac:dyDescent="0.25">
      <c r="A3650" s="15">
        <v>13.514815</v>
      </c>
      <c r="B3650" s="15">
        <v>-104.595133</v>
      </c>
    </row>
    <row r="3651" spans="1:2" x14ac:dyDescent="0.25">
      <c r="A3651" s="15">
        <v>13.518519</v>
      </c>
      <c r="B3651" s="15">
        <v>-104.577355</v>
      </c>
    </row>
    <row r="3652" spans="1:2" x14ac:dyDescent="0.25">
      <c r="A3652" s="15">
        <v>13.522221999999999</v>
      </c>
      <c r="B3652" s="15">
        <v>-104.559848</v>
      </c>
    </row>
    <row r="3653" spans="1:2" x14ac:dyDescent="0.25">
      <c r="A3653" s="15">
        <v>13.525926</v>
      </c>
      <c r="B3653" s="15">
        <v>-104.54418099999999</v>
      </c>
    </row>
    <row r="3654" spans="1:2" x14ac:dyDescent="0.25">
      <c r="A3654" s="15">
        <v>13.529629999999999</v>
      </c>
      <c r="B3654" s="15">
        <v>-104.532886</v>
      </c>
    </row>
    <row r="3655" spans="1:2" x14ac:dyDescent="0.25">
      <c r="A3655" s="15">
        <v>13.533333000000001</v>
      </c>
      <c r="B3655" s="15">
        <v>-104.52086199999999</v>
      </c>
    </row>
    <row r="3656" spans="1:2" x14ac:dyDescent="0.25">
      <c r="A3656" s="15">
        <v>13.537037</v>
      </c>
      <c r="B3656" s="15">
        <v>-104.50822700000001</v>
      </c>
    </row>
    <row r="3657" spans="1:2" x14ac:dyDescent="0.25">
      <c r="A3657" s="15">
        <v>13.540741000000001</v>
      </c>
      <c r="B3657" s="15">
        <v>-104.49827399999999</v>
      </c>
    </row>
    <row r="3658" spans="1:2" x14ac:dyDescent="0.25">
      <c r="A3658" s="15">
        <v>13.544444</v>
      </c>
      <c r="B3658" s="15">
        <v>-104.49149199999999</v>
      </c>
    </row>
    <row r="3659" spans="1:2" x14ac:dyDescent="0.25">
      <c r="A3659" s="15">
        <v>13.548147999999999</v>
      </c>
      <c r="B3659" s="15">
        <v>-104.488561</v>
      </c>
    </row>
    <row r="3660" spans="1:2" x14ac:dyDescent="0.25">
      <c r="A3660" s="15">
        <v>13.551852</v>
      </c>
      <c r="B3660" s="15">
        <v>-104.487059</v>
      </c>
    </row>
    <row r="3661" spans="1:2" x14ac:dyDescent="0.25">
      <c r="A3661" s="15">
        <v>13.555555999999999</v>
      </c>
      <c r="B3661" s="15">
        <v>-104.486011</v>
      </c>
    </row>
    <row r="3662" spans="1:2" x14ac:dyDescent="0.25">
      <c r="A3662" s="15">
        <v>13.559259000000001</v>
      </c>
      <c r="B3662" s="15">
        <v>-104.487863</v>
      </c>
    </row>
    <row r="3663" spans="1:2" x14ac:dyDescent="0.25">
      <c r="A3663" s="15">
        <v>13.562963</v>
      </c>
      <c r="B3663" s="15">
        <v>-104.492738</v>
      </c>
    </row>
    <row r="3664" spans="1:2" x14ac:dyDescent="0.25">
      <c r="A3664" s="15">
        <v>13.566667000000001</v>
      </c>
      <c r="B3664" s="15">
        <v>-104.50084099999999</v>
      </c>
    </row>
    <row r="3665" spans="1:2" x14ac:dyDescent="0.25">
      <c r="A3665" s="15">
        <v>13.57037</v>
      </c>
      <c r="B3665" s="15">
        <v>-104.509936</v>
      </c>
    </row>
    <row r="3666" spans="1:2" x14ac:dyDescent="0.25">
      <c r="A3666" s="15">
        <v>13.574074</v>
      </c>
      <c r="B3666" s="15">
        <v>-104.52109400000001</v>
      </c>
    </row>
    <row r="3667" spans="1:2" x14ac:dyDescent="0.25">
      <c r="A3667" s="15">
        <v>13.577778</v>
      </c>
      <c r="B3667" s="15">
        <v>-104.536654</v>
      </c>
    </row>
    <row r="3668" spans="1:2" x14ac:dyDescent="0.25">
      <c r="A3668" s="15">
        <v>13.581481</v>
      </c>
      <c r="B3668" s="15">
        <v>-104.55577700000001</v>
      </c>
    </row>
    <row r="3669" spans="1:2" x14ac:dyDescent="0.25">
      <c r="A3669" s="15">
        <v>13.585184999999999</v>
      </c>
      <c r="B3669" s="15">
        <v>-104.57210499999999</v>
      </c>
    </row>
    <row r="3670" spans="1:2" x14ac:dyDescent="0.25">
      <c r="A3670" s="15">
        <v>13.588889</v>
      </c>
      <c r="B3670" s="15">
        <v>-104.58649</v>
      </c>
    </row>
    <row r="3671" spans="1:2" x14ac:dyDescent="0.25">
      <c r="A3671" s="15">
        <v>13.592593000000001</v>
      </c>
      <c r="B3671" s="15">
        <v>-104.60191</v>
      </c>
    </row>
    <row r="3672" spans="1:2" x14ac:dyDescent="0.25">
      <c r="A3672" s="15">
        <v>13.596296000000001</v>
      </c>
      <c r="B3672" s="15">
        <v>-104.618489</v>
      </c>
    </row>
    <row r="3673" spans="1:2" x14ac:dyDescent="0.25">
      <c r="A3673" s="15">
        <v>13.6</v>
      </c>
      <c r="B3673" s="15">
        <v>-104.64012700000001</v>
      </c>
    </row>
    <row r="3674" spans="1:2" x14ac:dyDescent="0.25">
      <c r="A3674" s="15">
        <v>13.603704</v>
      </c>
      <c r="B3674" s="15">
        <v>-104.662206</v>
      </c>
    </row>
    <row r="3675" spans="1:2" x14ac:dyDescent="0.25">
      <c r="A3675" s="15">
        <v>13.607407</v>
      </c>
      <c r="B3675" s="15">
        <v>-104.682271</v>
      </c>
    </row>
    <row r="3676" spans="1:2" x14ac:dyDescent="0.25">
      <c r="A3676" s="15">
        <v>13.611110999999999</v>
      </c>
      <c r="B3676" s="15">
        <v>-104.699974</v>
      </c>
    </row>
    <row r="3677" spans="1:2" x14ac:dyDescent="0.25">
      <c r="A3677" s="15">
        <v>13.614815</v>
      </c>
      <c r="B3677" s="15">
        <v>-104.71767199999999</v>
      </c>
    </row>
    <row r="3678" spans="1:2" x14ac:dyDescent="0.25">
      <c r="A3678" s="15">
        <v>13.618518999999999</v>
      </c>
      <c r="B3678" s="15">
        <v>-104.73602099999999</v>
      </c>
    </row>
    <row r="3679" spans="1:2" x14ac:dyDescent="0.25">
      <c r="A3679" s="15">
        <v>13.622222000000001</v>
      </c>
      <c r="B3679" s="15">
        <v>-104.747766</v>
      </c>
    </row>
    <row r="3680" spans="1:2" x14ac:dyDescent="0.25">
      <c r="A3680" s="15">
        <v>13.625926</v>
      </c>
      <c r="B3680" s="15">
        <v>-104.75631300000001</v>
      </c>
    </row>
    <row r="3681" spans="1:2" x14ac:dyDescent="0.25">
      <c r="A3681" s="15">
        <v>13.629630000000001</v>
      </c>
      <c r="B3681" s="15">
        <v>-104.767625</v>
      </c>
    </row>
    <row r="3682" spans="1:2" x14ac:dyDescent="0.25">
      <c r="A3682" s="15">
        <v>13.633333</v>
      </c>
      <c r="B3682" s="15">
        <v>-104.77780300000001</v>
      </c>
    </row>
    <row r="3683" spans="1:2" x14ac:dyDescent="0.25">
      <c r="A3683" s="15">
        <v>13.637036999999999</v>
      </c>
      <c r="B3683" s="15">
        <v>-104.785646</v>
      </c>
    </row>
    <row r="3684" spans="1:2" x14ac:dyDescent="0.25">
      <c r="A3684" s="15">
        <v>13.640741</v>
      </c>
      <c r="B3684" s="15">
        <v>-104.79252700000001</v>
      </c>
    </row>
    <row r="3685" spans="1:2" x14ac:dyDescent="0.25">
      <c r="A3685" s="15">
        <v>13.644444</v>
      </c>
      <c r="B3685" s="15">
        <v>-104.79691</v>
      </c>
    </row>
    <row r="3686" spans="1:2" x14ac:dyDescent="0.25">
      <c r="A3686" s="15">
        <v>13.648148000000001</v>
      </c>
      <c r="B3686" s="15">
        <v>-104.797994</v>
      </c>
    </row>
    <row r="3687" spans="1:2" x14ac:dyDescent="0.25">
      <c r="A3687" s="15">
        <v>13.651852</v>
      </c>
      <c r="B3687" s="15">
        <v>-104.798134</v>
      </c>
    </row>
    <row r="3688" spans="1:2" x14ac:dyDescent="0.25">
      <c r="A3688" s="15">
        <v>13.655556000000001</v>
      </c>
      <c r="B3688" s="15">
        <v>-104.794584</v>
      </c>
    </row>
    <row r="3689" spans="1:2" x14ac:dyDescent="0.25">
      <c r="A3689" s="15">
        <v>13.659259</v>
      </c>
      <c r="B3689" s="15">
        <v>-104.78872699999999</v>
      </c>
    </row>
    <row r="3690" spans="1:2" x14ac:dyDescent="0.25">
      <c r="A3690" s="15">
        <v>13.662963</v>
      </c>
      <c r="B3690" s="15">
        <v>-104.781696</v>
      </c>
    </row>
    <row r="3691" spans="1:2" x14ac:dyDescent="0.25">
      <c r="A3691" s="15">
        <v>13.666667</v>
      </c>
      <c r="B3691" s="15">
        <v>-104.773549</v>
      </c>
    </row>
    <row r="3692" spans="1:2" x14ac:dyDescent="0.25">
      <c r="A3692" s="15">
        <v>13.67037</v>
      </c>
      <c r="B3692" s="15">
        <v>-104.761004</v>
      </c>
    </row>
    <row r="3693" spans="1:2" x14ac:dyDescent="0.25">
      <c r="A3693" s="15">
        <v>13.674073999999999</v>
      </c>
      <c r="B3693" s="15">
        <v>-104.74827500000001</v>
      </c>
    </row>
    <row r="3694" spans="1:2" x14ac:dyDescent="0.25">
      <c r="A3694" s="15">
        <v>13.677778</v>
      </c>
      <c r="B3694" s="15">
        <v>-104.734951</v>
      </c>
    </row>
    <row r="3695" spans="1:2" x14ac:dyDescent="0.25">
      <c r="A3695" s="15">
        <v>13.681481</v>
      </c>
      <c r="B3695" s="15">
        <v>-104.723889</v>
      </c>
    </row>
    <row r="3696" spans="1:2" x14ac:dyDescent="0.25">
      <c r="A3696" s="15">
        <v>13.685185000000001</v>
      </c>
      <c r="B3696" s="15">
        <v>-104.711967</v>
      </c>
    </row>
    <row r="3697" spans="1:2" x14ac:dyDescent="0.25">
      <c r="A3697" s="15">
        <v>13.688889</v>
      </c>
      <c r="B3697" s="15">
        <v>-104.70022</v>
      </c>
    </row>
    <row r="3698" spans="1:2" x14ac:dyDescent="0.25">
      <c r="A3698" s="15">
        <v>13.692593</v>
      </c>
      <c r="B3698" s="15">
        <v>-104.68670400000001</v>
      </c>
    </row>
    <row r="3699" spans="1:2" x14ac:dyDescent="0.25">
      <c r="A3699" s="15">
        <v>13.696296</v>
      </c>
      <c r="B3699" s="15">
        <v>-104.671813</v>
      </c>
    </row>
    <row r="3700" spans="1:2" x14ac:dyDescent="0.25">
      <c r="A3700" s="15">
        <v>13.7</v>
      </c>
      <c r="B3700" s="15">
        <v>-104.656159</v>
      </c>
    </row>
    <row r="3701" spans="1:2" x14ac:dyDescent="0.25">
      <c r="A3701" s="15">
        <v>13.703704</v>
      </c>
      <c r="B3701" s="15">
        <v>-104.641122</v>
      </c>
    </row>
    <row r="3702" spans="1:2" x14ac:dyDescent="0.25">
      <c r="A3702" s="15">
        <v>13.707407</v>
      </c>
      <c r="B3702" s="15">
        <v>-104.626439</v>
      </c>
    </row>
    <row r="3703" spans="1:2" x14ac:dyDescent="0.25">
      <c r="A3703" s="15">
        <v>13.711111000000001</v>
      </c>
      <c r="B3703" s="15">
        <v>-104.61309300000001</v>
      </c>
    </row>
    <row r="3704" spans="1:2" x14ac:dyDescent="0.25">
      <c r="A3704" s="15">
        <v>13.714815</v>
      </c>
      <c r="B3704" s="15">
        <v>-104.60754300000001</v>
      </c>
    </row>
    <row r="3705" spans="1:2" x14ac:dyDescent="0.25">
      <c r="A3705" s="15">
        <v>13.718519000000001</v>
      </c>
      <c r="B3705" s="15">
        <v>-104.60203199999999</v>
      </c>
    </row>
    <row r="3706" spans="1:2" x14ac:dyDescent="0.25">
      <c r="A3706" s="15">
        <v>13.722222</v>
      </c>
      <c r="B3706" s="15">
        <v>-104.60076100000001</v>
      </c>
    </row>
    <row r="3707" spans="1:2" x14ac:dyDescent="0.25">
      <c r="A3707" s="15">
        <v>13.725925999999999</v>
      </c>
      <c r="B3707" s="15">
        <v>-104.604164</v>
      </c>
    </row>
    <row r="3708" spans="1:2" x14ac:dyDescent="0.25">
      <c r="A3708" s="15">
        <v>13.72963</v>
      </c>
      <c r="B3708" s="15">
        <v>-104.608701</v>
      </c>
    </row>
    <row r="3709" spans="1:2" x14ac:dyDescent="0.25">
      <c r="A3709" s="15">
        <v>13.733333</v>
      </c>
      <c r="B3709" s="15">
        <v>-104.61299099999999</v>
      </c>
    </row>
    <row r="3710" spans="1:2" x14ac:dyDescent="0.25">
      <c r="A3710" s="15">
        <v>13.737037000000001</v>
      </c>
      <c r="B3710" s="15">
        <v>-104.61761799999999</v>
      </c>
    </row>
    <row r="3711" spans="1:2" x14ac:dyDescent="0.25">
      <c r="A3711" s="15">
        <v>13.740741</v>
      </c>
      <c r="B3711" s="15">
        <v>-104.625826</v>
      </c>
    </row>
    <row r="3712" spans="1:2" x14ac:dyDescent="0.25">
      <c r="A3712" s="15">
        <v>13.744444</v>
      </c>
      <c r="B3712" s="15">
        <v>-104.63926600000001</v>
      </c>
    </row>
    <row r="3713" spans="1:2" x14ac:dyDescent="0.25">
      <c r="A3713" s="15">
        <v>13.748148</v>
      </c>
      <c r="B3713" s="15">
        <v>-104.654008</v>
      </c>
    </row>
    <row r="3714" spans="1:2" x14ac:dyDescent="0.25">
      <c r="A3714" s="15">
        <v>13.751852</v>
      </c>
      <c r="B3714" s="15">
        <v>-104.671853</v>
      </c>
    </row>
    <row r="3715" spans="1:2" x14ac:dyDescent="0.25">
      <c r="A3715" s="15">
        <v>13.755556</v>
      </c>
      <c r="B3715" s="15">
        <v>-104.687246</v>
      </c>
    </row>
    <row r="3716" spans="1:2" x14ac:dyDescent="0.25">
      <c r="A3716" s="15">
        <v>13.759259</v>
      </c>
      <c r="B3716" s="15">
        <v>-104.70146800000001</v>
      </c>
    </row>
    <row r="3717" spans="1:2" x14ac:dyDescent="0.25">
      <c r="A3717" s="15">
        <v>13.762962999999999</v>
      </c>
      <c r="B3717" s="15">
        <v>-104.71575199999999</v>
      </c>
    </row>
    <row r="3718" spans="1:2" x14ac:dyDescent="0.25">
      <c r="A3718" s="15">
        <v>13.766667</v>
      </c>
      <c r="B3718" s="15">
        <v>-104.73197399999999</v>
      </c>
    </row>
    <row r="3719" spans="1:2" x14ac:dyDescent="0.25">
      <c r="A3719" s="15">
        <v>13.77037</v>
      </c>
      <c r="B3719" s="15">
        <v>-104.74601800000001</v>
      </c>
    </row>
    <row r="3720" spans="1:2" x14ac:dyDescent="0.25">
      <c r="A3720" s="15">
        <v>13.774074000000001</v>
      </c>
      <c r="B3720" s="15">
        <v>-104.755477</v>
      </c>
    </row>
    <row r="3721" spans="1:2" x14ac:dyDescent="0.25">
      <c r="A3721" s="15">
        <v>13.777778</v>
      </c>
      <c r="B3721" s="15">
        <v>-104.762114</v>
      </c>
    </row>
    <row r="3722" spans="1:2" x14ac:dyDescent="0.25">
      <c r="A3722" s="15">
        <v>13.781480999999999</v>
      </c>
      <c r="B3722" s="15">
        <v>-104.76732800000001</v>
      </c>
    </row>
    <row r="3723" spans="1:2" x14ac:dyDescent="0.25">
      <c r="A3723" s="15">
        <v>13.785185</v>
      </c>
      <c r="B3723" s="15">
        <v>-104.770884</v>
      </c>
    </row>
    <row r="3724" spans="1:2" x14ac:dyDescent="0.25">
      <c r="A3724" s="15">
        <v>13.788888999999999</v>
      </c>
      <c r="B3724" s="15">
        <v>-104.768778</v>
      </c>
    </row>
    <row r="3725" spans="1:2" x14ac:dyDescent="0.25">
      <c r="A3725" s="15">
        <v>13.792593</v>
      </c>
      <c r="B3725" s="15">
        <v>-104.764562</v>
      </c>
    </row>
    <row r="3726" spans="1:2" x14ac:dyDescent="0.25">
      <c r="A3726" s="15">
        <v>13.796296</v>
      </c>
      <c r="B3726" s="15">
        <v>-104.759683</v>
      </c>
    </row>
    <row r="3727" spans="1:2" x14ac:dyDescent="0.25">
      <c r="A3727" s="15">
        <v>13.8</v>
      </c>
      <c r="B3727" s="15">
        <v>-104.75116</v>
      </c>
    </row>
    <row r="3728" spans="1:2" x14ac:dyDescent="0.25">
      <c r="A3728" s="15">
        <v>13.803704</v>
      </c>
      <c r="B3728" s="15">
        <v>-104.73905999999999</v>
      </c>
    </row>
    <row r="3729" spans="1:2" x14ac:dyDescent="0.25">
      <c r="A3729" s="15">
        <v>13.807407</v>
      </c>
      <c r="B3729" s="15">
        <v>-104.72586699999999</v>
      </c>
    </row>
    <row r="3730" spans="1:2" x14ac:dyDescent="0.25">
      <c r="A3730" s="15">
        <v>13.811111</v>
      </c>
      <c r="B3730" s="15">
        <v>-104.70892499999999</v>
      </c>
    </row>
    <row r="3731" spans="1:2" x14ac:dyDescent="0.25">
      <c r="A3731" s="15">
        <v>13.814814999999999</v>
      </c>
      <c r="B3731" s="15">
        <v>-104.68880299999999</v>
      </c>
    </row>
    <row r="3732" spans="1:2" x14ac:dyDescent="0.25">
      <c r="A3732" s="15">
        <v>13.818519</v>
      </c>
      <c r="B3732" s="15">
        <v>-104.66879</v>
      </c>
    </row>
    <row r="3733" spans="1:2" x14ac:dyDescent="0.25">
      <c r="A3733" s="15">
        <v>13.822222</v>
      </c>
      <c r="B3733" s="15">
        <v>-104.648464</v>
      </c>
    </row>
    <row r="3734" spans="1:2" x14ac:dyDescent="0.25">
      <c r="A3734" s="15">
        <v>13.825926000000001</v>
      </c>
      <c r="B3734" s="15">
        <v>-104.622444</v>
      </c>
    </row>
    <row r="3735" spans="1:2" x14ac:dyDescent="0.25">
      <c r="A3735" s="15">
        <v>13.82963</v>
      </c>
      <c r="B3735" s="15">
        <v>-104.58791100000001</v>
      </c>
    </row>
    <row r="3736" spans="1:2" x14ac:dyDescent="0.25">
      <c r="A3736" s="15">
        <v>13.833333</v>
      </c>
      <c r="B3736" s="15">
        <v>-104.548529</v>
      </c>
    </row>
    <row r="3737" spans="1:2" x14ac:dyDescent="0.25">
      <c r="A3737" s="15">
        <v>13.837037</v>
      </c>
      <c r="B3737" s="15">
        <v>-104.511368</v>
      </c>
    </row>
    <row r="3738" spans="1:2" x14ac:dyDescent="0.25">
      <c r="A3738" s="15">
        <v>13.840741</v>
      </c>
      <c r="B3738" s="15">
        <v>-104.478393</v>
      </c>
    </row>
    <row r="3739" spans="1:2" x14ac:dyDescent="0.25">
      <c r="A3739" s="15">
        <v>13.844443999999999</v>
      </c>
      <c r="B3739" s="15">
        <v>-104.447176</v>
      </c>
    </row>
    <row r="3740" spans="1:2" x14ac:dyDescent="0.25">
      <c r="A3740" s="15">
        <v>13.848148</v>
      </c>
      <c r="B3740" s="15">
        <v>-104.41501599999999</v>
      </c>
    </row>
    <row r="3741" spans="1:2" x14ac:dyDescent="0.25">
      <c r="A3741" s="15">
        <v>13.851851999999999</v>
      </c>
      <c r="B3741" s="15">
        <v>-104.386415</v>
      </c>
    </row>
    <row r="3742" spans="1:2" x14ac:dyDescent="0.25">
      <c r="A3742" s="15">
        <v>13.855556</v>
      </c>
      <c r="B3742" s="15">
        <v>-104.358654</v>
      </c>
    </row>
    <row r="3743" spans="1:2" x14ac:dyDescent="0.25">
      <c r="A3743" s="15">
        <v>13.859259</v>
      </c>
      <c r="B3743" s="15">
        <v>-104.33323</v>
      </c>
    </row>
    <row r="3744" spans="1:2" x14ac:dyDescent="0.25">
      <c r="A3744" s="15">
        <v>13.862963000000001</v>
      </c>
      <c r="B3744" s="15">
        <v>-104.309966</v>
      </c>
    </row>
    <row r="3745" spans="1:2" x14ac:dyDescent="0.25">
      <c r="A3745" s="15">
        <v>13.866667</v>
      </c>
      <c r="B3745" s="15">
        <v>-104.292711</v>
      </c>
    </row>
    <row r="3746" spans="1:2" x14ac:dyDescent="0.25">
      <c r="A3746" s="15">
        <v>13.870369999999999</v>
      </c>
      <c r="B3746" s="15">
        <v>-104.27712200000001</v>
      </c>
    </row>
    <row r="3747" spans="1:2" x14ac:dyDescent="0.25">
      <c r="A3747" s="15">
        <v>13.874074</v>
      </c>
      <c r="B3747" s="15">
        <v>-104.264447</v>
      </c>
    </row>
    <row r="3748" spans="1:2" x14ac:dyDescent="0.25">
      <c r="A3748" s="15">
        <v>13.877777999999999</v>
      </c>
      <c r="B3748" s="15">
        <v>-104.251555</v>
      </c>
    </row>
    <row r="3749" spans="1:2" x14ac:dyDescent="0.25">
      <c r="A3749" s="15">
        <v>13.881481000000001</v>
      </c>
      <c r="B3749" s="15">
        <v>-104.24274200000001</v>
      </c>
    </row>
    <row r="3750" spans="1:2" x14ac:dyDescent="0.25">
      <c r="A3750" s="15">
        <v>13.885185</v>
      </c>
      <c r="B3750" s="15">
        <v>-104.237605</v>
      </c>
    </row>
    <row r="3751" spans="1:2" x14ac:dyDescent="0.25">
      <c r="A3751" s="15">
        <v>13.888889000000001</v>
      </c>
      <c r="B3751" s="15">
        <v>-104.256212</v>
      </c>
    </row>
    <row r="3752" spans="1:2" x14ac:dyDescent="0.25">
      <c r="A3752" s="15">
        <v>13.892593</v>
      </c>
      <c r="B3752" s="15">
        <v>-104.26005600000001</v>
      </c>
    </row>
    <row r="3753" spans="1:2" x14ac:dyDescent="0.25">
      <c r="A3753" s="15">
        <v>13.896296</v>
      </c>
      <c r="B3753" s="15">
        <v>-104.26598799999999</v>
      </c>
    </row>
    <row r="3754" spans="1:2" x14ac:dyDescent="0.25">
      <c r="A3754" s="15">
        <v>13.9</v>
      </c>
      <c r="B3754" s="15">
        <v>-104.27474100000001</v>
      </c>
    </row>
    <row r="3755" spans="1:2" x14ac:dyDescent="0.25">
      <c r="A3755" s="15">
        <v>13.903703999999999</v>
      </c>
      <c r="B3755" s="15">
        <v>-104.288301</v>
      </c>
    </row>
    <row r="3756" spans="1:2" x14ac:dyDescent="0.25">
      <c r="A3756" s="15">
        <v>13.907406999999999</v>
      </c>
      <c r="B3756" s="15">
        <v>-104.304102</v>
      </c>
    </row>
    <row r="3757" spans="1:2" x14ac:dyDescent="0.25">
      <c r="A3757" s="15">
        <v>13.911111</v>
      </c>
      <c r="B3757" s="15">
        <v>-104.321371</v>
      </c>
    </row>
    <row r="3758" spans="1:2" x14ac:dyDescent="0.25">
      <c r="A3758" s="15">
        <v>13.914815000000001</v>
      </c>
      <c r="B3758" s="15">
        <v>-104.337247</v>
      </c>
    </row>
    <row r="3759" spans="1:2" x14ac:dyDescent="0.25">
      <c r="A3759" s="15">
        <v>13.918519</v>
      </c>
      <c r="B3759" s="15">
        <v>-104.355726</v>
      </c>
    </row>
    <row r="3760" spans="1:2" x14ac:dyDescent="0.25">
      <c r="A3760" s="15">
        <v>13.922222</v>
      </c>
      <c r="B3760" s="15">
        <v>-104.375703</v>
      </c>
    </row>
    <row r="3761" spans="1:2" x14ac:dyDescent="0.25">
      <c r="A3761" s="15">
        <v>13.925926</v>
      </c>
      <c r="B3761" s="15">
        <v>-104.39490600000001</v>
      </c>
    </row>
    <row r="3762" spans="1:2" x14ac:dyDescent="0.25">
      <c r="A3762" s="15">
        <v>13.92963</v>
      </c>
      <c r="B3762" s="15">
        <v>-104.415449</v>
      </c>
    </row>
    <row r="3763" spans="1:2" x14ac:dyDescent="0.25">
      <c r="A3763" s="15">
        <v>13.933332999999999</v>
      </c>
      <c r="B3763" s="15">
        <v>-104.436553</v>
      </c>
    </row>
    <row r="3764" spans="1:2" x14ac:dyDescent="0.25">
      <c r="A3764" s="15">
        <v>13.937037</v>
      </c>
      <c r="B3764" s="15">
        <v>-104.454426</v>
      </c>
    </row>
    <row r="3765" spans="1:2" x14ac:dyDescent="0.25">
      <c r="A3765" s="15">
        <v>13.940740999999999</v>
      </c>
      <c r="B3765" s="15">
        <v>-104.467055</v>
      </c>
    </row>
    <row r="3766" spans="1:2" x14ac:dyDescent="0.25">
      <c r="A3766" s="15">
        <v>13.944444000000001</v>
      </c>
      <c r="B3766" s="15">
        <v>-104.475188</v>
      </c>
    </row>
    <row r="3767" spans="1:2" x14ac:dyDescent="0.25">
      <c r="A3767" s="15">
        <v>13.948148</v>
      </c>
      <c r="B3767" s="15">
        <v>-104.483705</v>
      </c>
    </row>
    <row r="3768" spans="1:2" x14ac:dyDescent="0.25">
      <c r="A3768" s="15">
        <v>13.951852000000001</v>
      </c>
      <c r="B3768" s="15">
        <v>-104.492116</v>
      </c>
    </row>
    <row r="3769" spans="1:2" x14ac:dyDescent="0.25">
      <c r="A3769" s="15">
        <v>13.955556</v>
      </c>
      <c r="B3769" s="15">
        <v>-104.49939500000001</v>
      </c>
    </row>
    <row r="3770" spans="1:2" x14ac:dyDescent="0.25">
      <c r="A3770" s="15">
        <v>13.959258999999999</v>
      </c>
      <c r="B3770" s="15">
        <v>-104.492699</v>
      </c>
    </row>
    <row r="3771" spans="1:2" x14ac:dyDescent="0.25">
      <c r="A3771" s="15">
        <v>13.962963</v>
      </c>
      <c r="B3771" s="15">
        <v>-104.474063</v>
      </c>
    </row>
    <row r="3772" spans="1:2" x14ac:dyDescent="0.25">
      <c r="A3772" s="15">
        <v>13.966666999999999</v>
      </c>
      <c r="B3772" s="15">
        <v>-104.459352</v>
      </c>
    </row>
    <row r="3773" spans="1:2" x14ac:dyDescent="0.25">
      <c r="A3773" s="15">
        <v>13.970370000000001</v>
      </c>
      <c r="B3773" s="15">
        <v>-104.444273</v>
      </c>
    </row>
    <row r="3774" spans="1:2" x14ac:dyDescent="0.25">
      <c r="A3774" s="15">
        <v>13.974074</v>
      </c>
      <c r="B3774" s="15">
        <v>-104.43088299999999</v>
      </c>
    </row>
    <row r="3775" spans="1:2" x14ac:dyDescent="0.25">
      <c r="A3775" s="15">
        <v>13.977778000000001</v>
      </c>
      <c r="B3775" s="15">
        <v>-104.419608</v>
      </c>
    </row>
    <row r="3776" spans="1:2" x14ac:dyDescent="0.25">
      <c r="A3776" s="15">
        <v>13.981481</v>
      </c>
      <c r="B3776" s="15">
        <v>-104.40637700000001</v>
      </c>
    </row>
    <row r="3777" spans="1:2" x14ac:dyDescent="0.25">
      <c r="A3777" s="15">
        <v>13.985185</v>
      </c>
      <c r="B3777" s="15">
        <v>-104.39054299999999</v>
      </c>
    </row>
    <row r="3778" spans="1:2" x14ac:dyDescent="0.25">
      <c r="A3778" s="15">
        <v>13.988889</v>
      </c>
      <c r="B3778" s="15">
        <v>-104.37197999999999</v>
      </c>
    </row>
    <row r="3779" spans="1:2" x14ac:dyDescent="0.25">
      <c r="A3779" s="15">
        <v>13.992592999999999</v>
      </c>
      <c r="B3779" s="15">
        <v>-104.34902700000001</v>
      </c>
    </row>
    <row r="3780" spans="1:2" x14ac:dyDescent="0.25">
      <c r="A3780" s="15">
        <v>13.996295999999999</v>
      </c>
      <c r="B3780" s="15">
        <v>-104.322323</v>
      </c>
    </row>
    <row r="3781" spans="1:2" x14ac:dyDescent="0.25">
      <c r="A3781" s="15">
        <v>14</v>
      </c>
      <c r="B3781" s="15">
        <v>-104.29315699999999</v>
      </c>
    </row>
    <row r="3782" spans="1:2" x14ac:dyDescent="0.25">
      <c r="A3782" s="15">
        <v>14.003704000000001</v>
      </c>
      <c r="B3782" s="15">
        <v>-104.26296000000001</v>
      </c>
    </row>
    <row r="3783" spans="1:2" x14ac:dyDescent="0.25">
      <c r="A3783" s="15">
        <v>14.007407000000001</v>
      </c>
      <c r="B3783" s="15">
        <v>-104.232574</v>
      </c>
    </row>
    <row r="3784" spans="1:2" x14ac:dyDescent="0.25">
      <c r="A3784" s="15">
        <v>14.011111</v>
      </c>
      <c r="B3784" s="15">
        <v>-104.205558</v>
      </c>
    </row>
    <row r="3785" spans="1:2" x14ac:dyDescent="0.25">
      <c r="A3785" s="15">
        <v>14.014815</v>
      </c>
      <c r="B3785" s="15">
        <v>-104.180628</v>
      </c>
    </row>
    <row r="3786" spans="1:2" x14ac:dyDescent="0.25">
      <c r="A3786" s="15">
        <v>14.018519</v>
      </c>
      <c r="B3786" s="15">
        <v>-104.15329800000001</v>
      </c>
    </row>
    <row r="3787" spans="1:2" x14ac:dyDescent="0.25">
      <c r="A3787" s="15">
        <v>14.022221999999999</v>
      </c>
      <c r="B3787" s="15">
        <v>-104.125113</v>
      </c>
    </row>
    <row r="3788" spans="1:2" x14ac:dyDescent="0.25">
      <c r="A3788" s="15">
        <v>14.025926</v>
      </c>
      <c r="B3788" s="15">
        <v>-104.09751799999999</v>
      </c>
    </row>
    <row r="3789" spans="1:2" x14ac:dyDescent="0.25">
      <c r="A3789" s="15">
        <v>14.029629999999999</v>
      </c>
      <c r="B3789" s="15">
        <v>-104.07285299999999</v>
      </c>
    </row>
    <row r="3790" spans="1:2" x14ac:dyDescent="0.25">
      <c r="A3790" s="15">
        <v>14.033333000000001</v>
      </c>
      <c r="B3790" s="15">
        <v>-104.055441</v>
      </c>
    </row>
    <row r="3791" spans="1:2" x14ac:dyDescent="0.25">
      <c r="A3791" s="15">
        <v>14.037037</v>
      </c>
      <c r="B3791" s="15">
        <v>-104.040137</v>
      </c>
    </row>
    <row r="3792" spans="1:2" x14ac:dyDescent="0.25">
      <c r="A3792" s="15">
        <v>14.040741000000001</v>
      </c>
      <c r="B3792" s="15">
        <v>-104.025914</v>
      </c>
    </row>
    <row r="3793" spans="1:2" x14ac:dyDescent="0.25">
      <c r="A3793" s="15">
        <v>14.044444</v>
      </c>
      <c r="B3793" s="15">
        <v>-104.015315</v>
      </c>
    </row>
    <row r="3794" spans="1:2" x14ac:dyDescent="0.25">
      <c r="A3794" s="15">
        <v>14.048147999999999</v>
      </c>
      <c r="B3794" s="15">
        <v>-104.008622</v>
      </c>
    </row>
    <row r="3795" spans="1:2" x14ac:dyDescent="0.25">
      <c r="A3795" s="15">
        <v>14.051852</v>
      </c>
      <c r="B3795" s="15">
        <v>-104.004081</v>
      </c>
    </row>
    <row r="3796" spans="1:2" x14ac:dyDescent="0.25">
      <c r="A3796" s="15">
        <v>14.055555999999999</v>
      </c>
      <c r="B3796" s="15">
        <v>-104.002852</v>
      </c>
    </row>
    <row r="3797" spans="1:2" x14ac:dyDescent="0.25">
      <c r="A3797" s="15">
        <v>14.059259000000001</v>
      </c>
      <c r="B3797" s="15">
        <v>-104.005349</v>
      </c>
    </row>
    <row r="3798" spans="1:2" x14ac:dyDescent="0.25">
      <c r="A3798" s="15">
        <v>14.062963</v>
      </c>
      <c r="B3798" s="15">
        <v>-104.012179</v>
      </c>
    </row>
    <row r="3799" spans="1:2" x14ac:dyDescent="0.25">
      <c r="A3799" s="15">
        <v>14.066667000000001</v>
      </c>
      <c r="B3799" s="15">
        <v>-104.022362</v>
      </c>
    </row>
    <row r="3800" spans="1:2" x14ac:dyDescent="0.25">
      <c r="A3800" s="15">
        <v>14.07037</v>
      </c>
      <c r="B3800" s="15">
        <v>-104.038297</v>
      </c>
    </row>
    <row r="3801" spans="1:2" x14ac:dyDescent="0.25">
      <c r="A3801" s="15">
        <v>14.074074</v>
      </c>
      <c r="B3801" s="15">
        <v>-104.059172</v>
      </c>
    </row>
    <row r="3802" spans="1:2" x14ac:dyDescent="0.25">
      <c r="A3802" s="15">
        <v>14.077778</v>
      </c>
      <c r="B3802" s="15">
        <v>-104.08549499999999</v>
      </c>
    </row>
    <row r="3803" spans="1:2" x14ac:dyDescent="0.25">
      <c r="A3803" s="15">
        <v>14.081481</v>
      </c>
      <c r="B3803" s="15">
        <v>-104.113618</v>
      </c>
    </row>
    <row r="3804" spans="1:2" x14ac:dyDescent="0.25">
      <c r="A3804" s="15">
        <v>14.085184999999999</v>
      </c>
      <c r="B3804" s="15">
        <v>-104.145938</v>
      </c>
    </row>
    <row r="3805" spans="1:2" x14ac:dyDescent="0.25">
      <c r="A3805" s="15">
        <v>14.088889</v>
      </c>
      <c r="B3805" s="15">
        <v>-104.178684</v>
      </c>
    </row>
    <row r="3806" spans="1:2" x14ac:dyDescent="0.25">
      <c r="A3806" s="15">
        <v>14.092593000000001</v>
      </c>
      <c r="B3806" s="15">
        <v>-104.21438000000001</v>
      </c>
    </row>
    <row r="3807" spans="1:2" x14ac:dyDescent="0.25">
      <c r="A3807" s="15">
        <v>14.096296000000001</v>
      </c>
      <c r="B3807" s="15">
        <v>-104.25214200000001</v>
      </c>
    </row>
    <row r="3808" spans="1:2" x14ac:dyDescent="0.25">
      <c r="A3808" s="15">
        <v>14.1</v>
      </c>
      <c r="B3808" s="15">
        <v>-104.288918</v>
      </c>
    </row>
    <row r="3809" spans="1:2" x14ac:dyDescent="0.25">
      <c r="A3809" s="15">
        <v>14.103704</v>
      </c>
      <c r="B3809" s="15">
        <v>-104.326103</v>
      </c>
    </row>
    <row r="3810" spans="1:2" x14ac:dyDescent="0.25">
      <c r="A3810" s="15">
        <v>14.107407</v>
      </c>
      <c r="B3810" s="15">
        <v>-104.359679</v>
      </c>
    </row>
    <row r="3811" spans="1:2" x14ac:dyDescent="0.25">
      <c r="A3811" s="15">
        <v>14.111110999999999</v>
      </c>
      <c r="B3811" s="15">
        <v>-104.392183</v>
      </c>
    </row>
    <row r="3812" spans="1:2" x14ac:dyDescent="0.25">
      <c r="A3812" s="15">
        <v>14.114815</v>
      </c>
      <c r="B3812" s="15">
        <v>-104.427162</v>
      </c>
    </row>
    <row r="3813" spans="1:2" x14ac:dyDescent="0.25">
      <c r="A3813" s="15">
        <v>14.118518999999999</v>
      </c>
      <c r="B3813" s="15">
        <v>-104.46286499999999</v>
      </c>
    </row>
    <row r="3814" spans="1:2" x14ac:dyDescent="0.25">
      <c r="A3814" s="15">
        <v>14.122222000000001</v>
      </c>
      <c r="B3814" s="15">
        <v>-104.496775</v>
      </c>
    </row>
    <row r="3815" spans="1:2" x14ac:dyDescent="0.25">
      <c r="A3815" s="15">
        <v>14.125926</v>
      </c>
      <c r="B3815" s="15">
        <v>-104.530438</v>
      </c>
    </row>
    <row r="3816" spans="1:2" x14ac:dyDescent="0.25">
      <c r="A3816" s="15">
        <v>14.129630000000001</v>
      </c>
      <c r="B3816" s="15">
        <v>-104.56451199999999</v>
      </c>
    </row>
    <row r="3817" spans="1:2" x14ac:dyDescent="0.25">
      <c r="A3817" s="15">
        <v>14.133333</v>
      </c>
      <c r="B3817" s="15">
        <v>-104.59757</v>
      </c>
    </row>
    <row r="3818" spans="1:2" x14ac:dyDescent="0.25">
      <c r="A3818" s="15">
        <v>14.137036999999999</v>
      </c>
      <c r="B3818" s="15">
        <v>-104.628501</v>
      </c>
    </row>
    <row r="3819" spans="1:2" x14ac:dyDescent="0.25">
      <c r="A3819" s="15">
        <v>14.140741</v>
      </c>
      <c r="B3819" s="15">
        <v>-104.659834</v>
      </c>
    </row>
    <row r="3820" spans="1:2" x14ac:dyDescent="0.25">
      <c r="A3820" s="15">
        <v>14.144444</v>
      </c>
      <c r="B3820" s="15">
        <v>-104.689471</v>
      </c>
    </row>
    <row r="3821" spans="1:2" x14ac:dyDescent="0.25">
      <c r="A3821" s="15">
        <v>14.148148000000001</v>
      </c>
      <c r="B3821" s="15">
        <v>-104.719545</v>
      </c>
    </row>
    <row r="3822" spans="1:2" x14ac:dyDescent="0.25">
      <c r="A3822" s="15">
        <v>14.151852</v>
      </c>
      <c r="B3822" s="15">
        <v>-104.747371</v>
      </c>
    </row>
    <row r="3823" spans="1:2" x14ac:dyDescent="0.25">
      <c r="A3823" s="15">
        <v>14.155556000000001</v>
      </c>
      <c r="B3823" s="15">
        <v>-104.77203900000001</v>
      </c>
    </row>
    <row r="3824" spans="1:2" x14ac:dyDescent="0.25">
      <c r="A3824" s="15">
        <v>14.159259</v>
      </c>
      <c r="B3824" s="15">
        <v>-104.79597</v>
      </c>
    </row>
    <row r="3825" spans="1:2" x14ac:dyDescent="0.25">
      <c r="A3825" s="15">
        <v>14.162963</v>
      </c>
      <c r="B3825" s="15">
        <v>-104.829469</v>
      </c>
    </row>
    <row r="3826" spans="1:2" x14ac:dyDescent="0.25">
      <c r="A3826" s="15">
        <v>14.166667</v>
      </c>
      <c r="B3826" s="15">
        <v>-104.868101</v>
      </c>
    </row>
    <row r="3827" spans="1:2" x14ac:dyDescent="0.25">
      <c r="A3827" s="15">
        <v>14.17037</v>
      </c>
      <c r="B3827" s="15">
        <v>-104.890134</v>
      </c>
    </row>
    <row r="3828" spans="1:2" x14ac:dyDescent="0.25">
      <c r="A3828" s="15">
        <v>14.174073999999999</v>
      </c>
      <c r="B3828" s="15">
        <v>-104.90365799999999</v>
      </c>
    </row>
    <row r="3829" spans="1:2" x14ac:dyDescent="0.25">
      <c r="A3829" s="15">
        <v>14.177778</v>
      </c>
      <c r="B3829" s="15">
        <v>-104.91453300000001</v>
      </c>
    </row>
    <row r="3830" spans="1:2" x14ac:dyDescent="0.25">
      <c r="A3830" s="15">
        <v>14.181481</v>
      </c>
      <c r="B3830" s="15">
        <v>-104.924913</v>
      </c>
    </row>
    <row r="3831" spans="1:2" x14ac:dyDescent="0.25">
      <c r="A3831" s="15">
        <v>14.185185000000001</v>
      </c>
      <c r="B3831" s="15">
        <v>-104.93382200000001</v>
      </c>
    </row>
    <row r="3832" spans="1:2" x14ac:dyDescent="0.25">
      <c r="A3832" s="15">
        <v>14.188889</v>
      </c>
      <c r="B3832" s="15">
        <v>-104.94212899999999</v>
      </c>
    </row>
    <row r="3833" spans="1:2" x14ac:dyDescent="0.25">
      <c r="A3833" s="15">
        <v>14.192593</v>
      </c>
      <c r="B3833" s="15">
        <v>-104.95175</v>
      </c>
    </row>
    <row r="3834" spans="1:2" x14ac:dyDescent="0.25">
      <c r="A3834" s="15">
        <v>14.196296</v>
      </c>
      <c r="B3834" s="15">
        <v>-104.96069900000001</v>
      </c>
    </row>
    <row r="3835" spans="1:2" x14ac:dyDescent="0.25">
      <c r="A3835" s="15">
        <v>14.2</v>
      </c>
      <c r="B3835" s="15">
        <v>-104.96696900000001</v>
      </c>
    </row>
    <row r="3836" spans="1:2" x14ac:dyDescent="0.25">
      <c r="A3836" s="15">
        <v>14.203704</v>
      </c>
      <c r="B3836" s="15">
        <v>-104.972779</v>
      </c>
    </row>
    <row r="3837" spans="1:2" x14ac:dyDescent="0.25">
      <c r="A3837" s="15">
        <v>14.207407</v>
      </c>
      <c r="B3837" s="15">
        <v>-104.977718</v>
      </c>
    </row>
    <row r="3838" spans="1:2" x14ac:dyDescent="0.25">
      <c r="A3838" s="15">
        <v>14.211111000000001</v>
      </c>
      <c r="B3838" s="15">
        <v>-104.97909</v>
      </c>
    </row>
    <row r="3839" spans="1:2" x14ac:dyDescent="0.25">
      <c r="A3839" s="15">
        <v>14.214815</v>
      </c>
      <c r="B3839" s="15">
        <v>-104.98112999999999</v>
      </c>
    </row>
    <row r="3840" spans="1:2" x14ac:dyDescent="0.25">
      <c r="A3840" s="15">
        <v>14.218519000000001</v>
      </c>
      <c r="B3840" s="15">
        <v>-104.981109</v>
      </c>
    </row>
    <row r="3841" spans="1:2" x14ac:dyDescent="0.25">
      <c r="A3841" s="15">
        <v>14.222222</v>
      </c>
      <c r="B3841" s="15">
        <v>-104.98397900000001</v>
      </c>
    </row>
    <row r="3842" spans="1:2" x14ac:dyDescent="0.25">
      <c r="A3842" s="15">
        <v>14.225925999999999</v>
      </c>
      <c r="B3842" s="15">
        <v>-104.984585</v>
      </c>
    </row>
    <row r="3843" spans="1:2" x14ac:dyDescent="0.25">
      <c r="A3843" s="15">
        <v>14.22963</v>
      </c>
      <c r="B3843" s="15">
        <v>-104.980119</v>
      </c>
    </row>
    <row r="3844" spans="1:2" x14ac:dyDescent="0.25">
      <c r="A3844" s="15">
        <v>14.233333</v>
      </c>
      <c r="B3844" s="15">
        <v>-104.97849100000001</v>
      </c>
    </row>
    <row r="3845" spans="1:2" x14ac:dyDescent="0.25">
      <c r="A3845" s="15">
        <v>14.237037000000001</v>
      </c>
      <c r="B3845" s="15">
        <v>-104.973601</v>
      </c>
    </row>
    <row r="3846" spans="1:2" x14ac:dyDescent="0.25">
      <c r="A3846" s="15">
        <v>14.240741</v>
      </c>
      <c r="B3846" s="15">
        <v>-104.96789699999999</v>
      </c>
    </row>
    <row r="3847" spans="1:2" x14ac:dyDescent="0.25">
      <c r="A3847" s="15">
        <v>14.244444</v>
      </c>
      <c r="B3847" s="15">
        <v>-104.96206100000001</v>
      </c>
    </row>
    <row r="3848" spans="1:2" x14ac:dyDescent="0.25">
      <c r="A3848" s="15">
        <v>14.248148</v>
      </c>
      <c r="B3848" s="15">
        <v>-104.95733300000001</v>
      </c>
    </row>
    <row r="3849" spans="1:2" x14ac:dyDescent="0.25">
      <c r="A3849" s="15">
        <v>14.251852</v>
      </c>
      <c r="B3849" s="15">
        <v>-104.95548599999999</v>
      </c>
    </row>
    <row r="3850" spans="1:2" x14ac:dyDescent="0.25">
      <c r="A3850" s="15">
        <v>14.255556</v>
      </c>
      <c r="B3850" s="15">
        <v>-104.95570600000001</v>
      </c>
    </row>
    <row r="3851" spans="1:2" x14ac:dyDescent="0.25">
      <c r="A3851" s="15">
        <v>14.259259</v>
      </c>
      <c r="B3851" s="15">
        <v>-104.95698899999999</v>
      </c>
    </row>
    <row r="3852" spans="1:2" x14ac:dyDescent="0.25">
      <c r="A3852" s="15">
        <v>14.262962999999999</v>
      </c>
      <c r="B3852" s="15">
        <v>-104.95684799999999</v>
      </c>
    </row>
    <row r="3853" spans="1:2" x14ac:dyDescent="0.25">
      <c r="A3853" s="15">
        <v>14.266667</v>
      </c>
      <c r="B3853" s="15">
        <v>-104.955158</v>
      </c>
    </row>
    <row r="3854" spans="1:2" x14ac:dyDescent="0.25">
      <c r="A3854" s="15">
        <v>14.27037</v>
      </c>
      <c r="B3854" s="15">
        <v>-104.94856799999999</v>
      </c>
    </row>
    <row r="3855" spans="1:2" x14ac:dyDescent="0.25">
      <c r="A3855" s="15">
        <v>14.274074000000001</v>
      </c>
      <c r="B3855" s="15">
        <v>-104.945106</v>
      </c>
    </row>
    <row r="3856" spans="1:2" x14ac:dyDescent="0.25">
      <c r="A3856" s="15">
        <v>14.277778</v>
      </c>
      <c r="B3856" s="15">
        <v>-104.945069</v>
      </c>
    </row>
    <row r="3857" spans="1:2" x14ac:dyDescent="0.25">
      <c r="A3857" s="15">
        <v>14.281480999999999</v>
      </c>
      <c r="B3857" s="15">
        <v>-104.94524199999999</v>
      </c>
    </row>
    <row r="3858" spans="1:2" x14ac:dyDescent="0.25">
      <c r="A3858" s="15">
        <v>14.285185</v>
      </c>
      <c r="B3858" s="15">
        <v>-104.949567</v>
      </c>
    </row>
    <row r="3859" spans="1:2" x14ac:dyDescent="0.25">
      <c r="A3859" s="15">
        <v>14.288888999999999</v>
      </c>
      <c r="B3859" s="15">
        <v>-104.955377</v>
      </c>
    </row>
    <row r="3860" spans="1:2" x14ac:dyDescent="0.25">
      <c r="A3860" s="15">
        <v>14.292593</v>
      </c>
      <c r="B3860" s="15">
        <v>-104.959255</v>
      </c>
    </row>
    <row r="3861" spans="1:2" x14ac:dyDescent="0.25">
      <c r="A3861" s="15">
        <v>14.296296</v>
      </c>
      <c r="B3861" s="15">
        <v>-104.959878</v>
      </c>
    </row>
    <row r="3862" spans="1:2" x14ac:dyDescent="0.25">
      <c r="A3862" s="15">
        <v>14.3</v>
      </c>
      <c r="B3862" s="15">
        <v>-104.96163900000001</v>
      </c>
    </row>
    <row r="3863" spans="1:2" x14ac:dyDescent="0.25">
      <c r="A3863" s="15">
        <v>14.303704</v>
      </c>
      <c r="B3863" s="15">
        <v>-104.97101000000001</v>
      </c>
    </row>
    <row r="3864" spans="1:2" x14ac:dyDescent="0.25">
      <c r="A3864" s="15">
        <v>14.307407</v>
      </c>
      <c r="B3864" s="15">
        <v>-104.981218</v>
      </c>
    </row>
    <row r="3865" spans="1:2" x14ac:dyDescent="0.25">
      <c r="A3865" s="15">
        <v>14.311111</v>
      </c>
      <c r="B3865" s="15">
        <v>-104.992383</v>
      </c>
    </row>
    <row r="3866" spans="1:2" x14ac:dyDescent="0.25">
      <c r="A3866" s="15">
        <v>14.314814999999999</v>
      </c>
      <c r="B3866" s="15">
        <v>-105.003249</v>
      </c>
    </row>
    <row r="3867" spans="1:2" x14ac:dyDescent="0.25">
      <c r="A3867" s="15">
        <v>14.318519</v>
      </c>
      <c r="B3867" s="15">
        <v>-105.010563</v>
      </c>
    </row>
    <row r="3868" spans="1:2" x14ac:dyDescent="0.25">
      <c r="A3868" s="15">
        <v>14.322222</v>
      </c>
      <c r="B3868" s="15">
        <v>-105.015254</v>
      </c>
    </row>
    <row r="3869" spans="1:2" x14ac:dyDescent="0.25">
      <c r="A3869" s="15">
        <v>14.325926000000001</v>
      </c>
      <c r="B3869" s="15">
        <v>-105.023218</v>
      </c>
    </row>
    <row r="3870" spans="1:2" x14ac:dyDescent="0.25">
      <c r="A3870" s="15">
        <v>14.32963</v>
      </c>
      <c r="B3870" s="15">
        <v>-105.026797</v>
      </c>
    </row>
    <row r="3871" spans="1:2" x14ac:dyDescent="0.25">
      <c r="A3871" s="15">
        <v>14.333333</v>
      </c>
      <c r="B3871" s="15">
        <v>-105.029799</v>
      </c>
    </row>
    <row r="3872" spans="1:2" x14ac:dyDescent="0.25">
      <c r="A3872" s="15">
        <v>14.337037</v>
      </c>
      <c r="B3872" s="15">
        <v>-105.035775</v>
      </c>
    </row>
    <row r="3873" spans="1:2" x14ac:dyDescent="0.25">
      <c r="A3873" s="15">
        <v>14.340741</v>
      </c>
      <c r="B3873" s="15">
        <v>-105.042936</v>
      </c>
    </row>
    <row r="3874" spans="1:2" x14ac:dyDescent="0.25">
      <c r="A3874" s="15">
        <v>14.344443999999999</v>
      </c>
      <c r="B3874" s="15">
        <v>-105.04756999999999</v>
      </c>
    </row>
    <row r="3875" spans="1:2" x14ac:dyDescent="0.25">
      <c r="A3875" s="15">
        <v>14.348148</v>
      </c>
      <c r="B3875" s="15">
        <v>-105.04772</v>
      </c>
    </row>
    <row r="3876" spans="1:2" x14ac:dyDescent="0.25">
      <c r="A3876" s="15">
        <v>14.351851999999999</v>
      </c>
      <c r="B3876" s="15">
        <v>-105.049234</v>
      </c>
    </row>
    <row r="3877" spans="1:2" x14ac:dyDescent="0.25">
      <c r="A3877" s="15">
        <v>14.355556</v>
      </c>
      <c r="B3877" s="15">
        <v>-105.051017</v>
      </c>
    </row>
    <row r="3878" spans="1:2" x14ac:dyDescent="0.25">
      <c r="A3878" s="15">
        <v>14.359259</v>
      </c>
      <c r="B3878" s="15">
        <v>-105.05540999999999</v>
      </c>
    </row>
    <row r="3879" spans="1:2" x14ac:dyDescent="0.25">
      <c r="A3879" s="15">
        <v>14.362963000000001</v>
      </c>
      <c r="B3879" s="15">
        <v>-105.05767299999999</v>
      </c>
    </row>
    <row r="3880" spans="1:2" x14ac:dyDescent="0.25">
      <c r="A3880" s="15">
        <v>14.366667</v>
      </c>
      <c r="B3880" s="15">
        <v>-105.060024</v>
      </c>
    </row>
    <row r="3881" spans="1:2" x14ac:dyDescent="0.25">
      <c r="A3881" s="15">
        <v>14.370369999999999</v>
      </c>
      <c r="B3881" s="15">
        <v>-105.06255899999999</v>
      </c>
    </row>
    <row r="3882" spans="1:2" x14ac:dyDescent="0.25">
      <c r="A3882" s="15">
        <v>14.374074</v>
      </c>
      <c r="B3882" s="15">
        <v>-105.068521</v>
      </c>
    </row>
    <row r="3883" spans="1:2" x14ac:dyDescent="0.25">
      <c r="A3883" s="15">
        <v>14.377777999999999</v>
      </c>
      <c r="B3883" s="15">
        <v>-105.07381599999999</v>
      </c>
    </row>
    <row r="3884" spans="1:2" x14ac:dyDescent="0.25">
      <c r="A3884" s="15">
        <v>14.381481000000001</v>
      </c>
      <c r="B3884" s="15">
        <v>-105.072782</v>
      </c>
    </row>
    <row r="3885" spans="1:2" x14ac:dyDescent="0.25">
      <c r="A3885" s="15">
        <v>14.385185</v>
      </c>
      <c r="B3885" s="15">
        <v>-105.071578</v>
      </c>
    </row>
    <row r="3886" spans="1:2" x14ac:dyDescent="0.25">
      <c r="A3886" s="15">
        <v>14.388889000000001</v>
      </c>
      <c r="B3886" s="15">
        <v>-105.074872</v>
      </c>
    </row>
    <row r="3887" spans="1:2" x14ac:dyDescent="0.25">
      <c r="A3887" s="15">
        <v>14.392593</v>
      </c>
      <c r="B3887" s="15">
        <v>-105.07284</v>
      </c>
    </row>
    <row r="3888" spans="1:2" x14ac:dyDescent="0.25">
      <c r="A3888" s="15">
        <v>14.396296</v>
      </c>
      <c r="B3888" s="15">
        <v>-105.06475399999999</v>
      </c>
    </row>
    <row r="3889" spans="1:2" x14ac:dyDescent="0.25">
      <c r="A3889" s="15">
        <v>14.4</v>
      </c>
      <c r="B3889" s="15">
        <v>-105.057641</v>
      </c>
    </row>
    <row r="3890" spans="1:2" x14ac:dyDescent="0.25">
      <c r="A3890" s="15">
        <v>14.403703999999999</v>
      </c>
      <c r="B3890" s="15">
        <v>-105.05138599999999</v>
      </c>
    </row>
    <row r="3891" spans="1:2" x14ac:dyDescent="0.25">
      <c r="A3891" s="15">
        <v>14.407406999999999</v>
      </c>
      <c r="B3891" s="15">
        <v>-105.04243200000001</v>
      </c>
    </row>
    <row r="3892" spans="1:2" x14ac:dyDescent="0.25">
      <c r="A3892" s="15">
        <v>14.411111</v>
      </c>
      <c r="B3892" s="15">
        <v>-105.032304</v>
      </c>
    </row>
    <row r="3893" spans="1:2" x14ac:dyDescent="0.25">
      <c r="A3893" s="15">
        <v>14.414815000000001</v>
      </c>
      <c r="B3893" s="15">
        <v>-105.02026499999999</v>
      </c>
    </row>
    <row r="3894" spans="1:2" x14ac:dyDescent="0.25">
      <c r="A3894" s="15">
        <v>14.418519</v>
      </c>
      <c r="B3894" s="15">
        <v>-105.00166400000001</v>
      </c>
    </row>
    <row r="3895" spans="1:2" x14ac:dyDescent="0.25">
      <c r="A3895" s="15">
        <v>14.422222</v>
      </c>
      <c r="B3895" s="15">
        <v>-104.98312900000001</v>
      </c>
    </row>
    <row r="3896" spans="1:2" x14ac:dyDescent="0.25">
      <c r="A3896" s="15">
        <v>14.425926</v>
      </c>
      <c r="B3896" s="15">
        <v>-104.946552</v>
      </c>
    </row>
    <row r="3897" spans="1:2" x14ac:dyDescent="0.25">
      <c r="A3897" s="15">
        <v>14.42963</v>
      </c>
      <c r="B3897" s="15">
        <v>-104.92263</v>
      </c>
    </row>
    <row r="3898" spans="1:2" x14ac:dyDescent="0.25">
      <c r="A3898" s="15">
        <v>14.433332999999999</v>
      </c>
      <c r="B3898" s="15">
        <v>-104.898081</v>
      </c>
    </row>
    <row r="3899" spans="1:2" x14ac:dyDescent="0.25">
      <c r="A3899" s="15">
        <v>14.437037</v>
      </c>
      <c r="B3899" s="15">
        <v>-104.87421500000001</v>
      </c>
    </row>
    <row r="3900" spans="1:2" x14ac:dyDescent="0.25">
      <c r="A3900" s="15">
        <v>14.440740999999999</v>
      </c>
      <c r="B3900" s="15">
        <v>-104.84862699999999</v>
      </c>
    </row>
    <row r="3901" spans="1:2" x14ac:dyDescent="0.25">
      <c r="A3901" s="15">
        <v>14.444444000000001</v>
      </c>
      <c r="B3901" s="15">
        <v>-104.821343</v>
      </c>
    </row>
    <row r="3902" spans="1:2" x14ac:dyDescent="0.25">
      <c r="A3902" s="15">
        <v>14.448148</v>
      </c>
      <c r="B3902" s="15">
        <v>-104.79284800000001</v>
      </c>
    </row>
    <row r="3903" spans="1:2" x14ac:dyDescent="0.25">
      <c r="A3903" s="15">
        <v>14.451852000000001</v>
      </c>
      <c r="B3903" s="15">
        <v>-104.764855</v>
      </c>
    </row>
    <row r="3904" spans="1:2" x14ac:dyDescent="0.25">
      <c r="A3904" s="15">
        <v>14.455556</v>
      </c>
      <c r="B3904" s="15">
        <v>-104.735257</v>
      </c>
    </row>
    <row r="3905" spans="1:2" x14ac:dyDescent="0.25">
      <c r="A3905" s="15">
        <v>14.459258999999999</v>
      </c>
      <c r="B3905" s="15">
        <v>-104.704981</v>
      </c>
    </row>
    <row r="3906" spans="1:2" x14ac:dyDescent="0.25">
      <c r="A3906" s="15">
        <v>14.462963</v>
      </c>
      <c r="B3906" s="15">
        <v>-104.678163</v>
      </c>
    </row>
    <row r="3907" spans="1:2" x14ac:dyDescent="0.25">
      <c r="A3907" s="15">
        <v>14.466666999999999</v>
      </c>
      <c r="B3907" s="15">
        <v>-104.654375</v>
      </c>
    </row>
    <row r="3908" spans="1:2" x14ac:dyDescent="0.25">
      <c r="A3908" s="15">
        <v>14.470370000000001</v>
      </c>
      <c r="B3908" s="15">
        <v>-104.635065</v>
      </c>
    </row>
    <row r="3909" spans="1:2" x14ac:dyDescent="0.25">
      <c r="A3909" s="15">
        <v>14.474074</v>
      </c>
      <c r="B3909" s="15">
        <v>-104.612757</v>
      </c>
    </row>
    <row r="3910" spans="1:2" x14ac:dyDescent="0.25">
      <c r="A3910" s="15">
        <v>14.477778000000001</v>
      </c>
      <c r="B3910" s="15">
        <v>-104.59560500000001</v>
      </c>
    </row>
    <row r="3911" spans="1:2" x14ac:dyDescent="0.25">
      <c r="A3911" s="15">
        <v>14.481481</v>
      </c>
      <c r="B3911" s="15">
        <v>-104.57715899999999</v>
      </c>
    </row>
    <row r="3912" spans="1:2" x14ac:dyDescent="0.25">
      <c r="A3912" s="15">
        <v>14.485185</v>
      </c>
      <c r="B3912" s="15">
        <v>-104.558846</v>
      </c>
    </row>
    <row r="3913" spans="1:2" x14ac:dyDescent="0.25">
      <c r="A3913" s="15">
        <v>14.488889</v>
      </c>
      <c r="B3913" s="15">
        <v>-104.54163200000001</v>
      </c>
    </row>
    <row r="3914" spans="1:2" x14ac:dyDescent="0.25">
      <c r="A3914" s="15">
        <v>14.492592999999999</v>
      </c>
      <c r="B3914" s="15">
        <v>-104.524254</v>
      </c>
    </row>
    <row r="3915" spans="1:2" x14ac:dyDescent="0.25">
      <c r="A3915" s="15">
        <v>14.496295999999999</v>
      </c>
      <c r="B3915" s="15">
        <v>-104.509807</v>
      </c>
    </row>
    <row r="3916" spans="1:2" x14ac:dyDescent="0.25">
      <c r="A3916" s="15">
        <v>14.5</v>
      </c>
      <c r="B3916" s="15">
        <v>-104.50388700000001</v>
      </c>
    </row>
    <row r="3917" spans="1:2" x14ac:dyDescent="0.25">
      <c r="A3917" s="15">
        <v>14.503704000000001</v>
      </c>
      <c r="B3917" s="15">
        <v>-104.502976</v>
      </c>
    </row>
    <row r="3918" spans="1:2" x14ac:dyDescent="0.25">
      <c r="A3918" s="15">
        <v>14.507407000000001</v>
      </c>
      <c r="B3918" s="15">
        <v>-104.502954</v>
      </c>
    </row>
    <row r="3919" spans="1:2" x14ac:dyDescent="0.25">
      <c r="A3919" s="15">
        <v>14.511111</v>
      </c>
      <c r="B3919" s="15">
        <v>-104.503013</v>
      </c>
    </row>
    <row r="3920" spans="1:2" x14ac:dyDescent="0.25">
      <c r="A3920" s="15">
        <v>14.514815</v>
      </c>
      <c r="B3920" s="15">
        <v>-104.50543399999999</v>
      </c>
    </row>
    <row r="3921" spans="1:2" x14ac:dyDescent="0.25">
      <c r="A3921" s="15">
        <v>14.518519</v>
      </c>
      <c r="B3921" s="15">
        <v>-104.51074</v>
      </c>
    </row>
    <row r="3922" spans="1:2" x14ac:dyDescent="0.25">
      <c r="A3922" s="15">
        <v>14.522221999999999</v>
      </c>
      <c r="B3922" s="15">
        <v>-104.515792</v>
      </c>
    </row>
    <row r="3923" spans="1:2" x14ac:dyDescent="0.25">
      <c r="A3923" s="15">
        <v>14.525926</v>
      </c>
      <c r="B3923" s="15">
        <v>-104.52207199999999</v>
      </c>
    </row>
    <row r="3924" spans="1:2" x14ac:dyDescent="0.25">
      <c r="A3924" s="15">
        <v>14.529629999999999</v>
      </c>
      <c r="B3924" s="15">
        <v>-104.53005</v>
      </c>
    </row>
    <row r="3925" spans="1:2" x14ac:dyDescent="0.25">
      <c r="A3925" s="15">
        <v>14.533333000000001</v>
      </c>
      <c r="B3925" s="15">
        <v>-104.539636</v>
      </c>
    </row>
    <row r="3926" spans="1:2" x14ac:dyDescent="0.25">
      <c r="A3926" s="15">
        <v>14.537037</v>
      </c>
      <c r="B3926" s="15">
        <v>-104.55180300000001</v>
      </c>
    </row>
    <row r="3927" spans="1:2" x14ac:dyDescent="0.25">
      <c r="A3927" s="15">
        <v>14.540741000000001</v>
      </c>
      <c r="B3927" s="15">
        <v>-104.56420199999999</v>
      </c>
    </row>
    <row r="3928" spans="1:2" x14ac:dyDescent="0.25">
      <c r="A3928" s="15">
        <v>14.544444</v>
      </c>
      <c r="B3928" s="15">
        <v>-104.57484700000001</v>
      </c>
    </row>
    <row r="3929" spans="1:2" x14ac:dyDescent="0.25">
      <c r="A3929" s="15">
        <v>14.548147999999999</v>
      </c>
      <c r="B3929" s="15">
        <v>-104.588751</v>
      </c>
    </row>
    <row r="3930" spans="1:2" x14ac:dyDescent="0.25">
      <c r="A3930" s="15">
        <v>14.551852</v>
      </c>
      <c r="B3930" s="15">
        <v>-104.605647</v>
      </c>
    </row>
    <row r="3931" spans="1:2" x14ac:dyDescent="0.25">
      <c r="A3931" s="15">
        <v>14.555555999999999</v>
      </c>
      <c r="B3931" s="15">
        <v>-104.62351200000001</v>
      </c>
    </row>
    <row r="3932" spans="1:2" x14ac:dyDescent="0.25">
      <c r="A3932" s="15">
        <v>14.559259000000001</v>
      </c>
      <c r="B3932" s="15">
        <v>-104.635318</v>
      </c>
    </row>
    <row r="3933" spans="1:2" x14ac:dyDescent="0.25">
      <c r="A3933" s="15">
        <v>14.562963</v>
      </c>
      <c r="B3933" s="15">
        <v>-104.6463</v>
      </c>
    </row>
    <row r="3934" spans="1:2" x14ac:dyDescent="0.25">
      <c r="A3934" s="15">
        <v>14.566667000000001</v>
      </c>
      <c r="B3934" s="15">
        <v>-104.655163</v>
      </c>
    </row>
    <row r="3935" spans="1:2" x14ac:dyDescent="0.25">
      <c r="A3935" s="15">
        <v>14.57037</v>
      </c>
      <c r="B3935" s="15">
        <v>-104.662736</v>
      </c>
    </row>
    <row r="3936" spans="1:2" x14ac:dyDescent="0.25">
      <c r="A3936" s="15">
        <v>14.574074</v>
      </c>
      <c r="B3936" s="15">
        <v>-104.667968</v>
      </c>
    </row>
    <row r="3937" spans="1:2" x14ac:dyDescent="0.25">
      <c r="A3937" s="15">
        <v>14.577778</v>
      </c>
      <c r="B3937" s="15">
        <v>-104.668975</v>
      </c>
    </row>
    <row r="3938" spans="1:2" x14ac:dyDescent="0.25">
      <c r="A3938" s="15">
        <v>14.581481</v>
      </c>
      <c r="B3938" s="15">
        <v>-104.667271</v>
      </c>
    </row>
    <row r="3939" spans="1:2" x14ac:dyDescent="0.25">
      <c r="A3939" s="15">
        <v>14.585184999999999</v>
      </c>
      <c r="B3939" s="15">
        <v>-104.668375</v>
      </c>
    </row>
    <row r="3940" spans="1:2" x14ac:dyDescent="0.25">
      <c r="A3940" s="15">
        <v>14.588889</v>
      </c>
      <c r="B3940" s="15">
        <v>-104.667618</v>
      </c>
    </row>
    <row r="3941" spans="1:2" x14ac:dyDescent="0.25">
      <c r="A3941" s="15">
        <v>14.592593000000001</v>
      </c>
      <c r="B3941" s="15">
        <v>-104.659052</v>
      </c>
    </row>
    <row r="3942" spans="1:2" x14ac:dyDescent="0.25">
      <c r="A3942" s="15">
        <v>14.596296000000001</v>
      </c>
      <c r="B3942" s="15">
        <v>-104.646389</v>
      </c>
    </row>
    <row r="3943" spans="1:2" x14ac:dyDescent="0.25">
      <c r="A3943" s="15">
        <v>14.6</v>
      </c>
      <c r="B3943" s="15">
        <v>-104.639202</v>
      </c>
    </row>
    <row r="3944" spans="1:2" x14ac:dyDescent="0.25">
      <c r="A3944" s="15">
        <v>14.603704</v>
      </c>
      <c r="B3944" s="15">
        <v>-104.635772</v>
      </c>
    </row>
    <row r="3945" spans="1:2" x14ac:dyDescent="0.25">
      <c r="A3945" s="15">
        <v>14.607407</v>
      </c>
      <c r="B3945" s="15">
        <v>-104.62747400000001</v>
      </c>
    </row>
    <row r="3946" spans="1:2" x14ac:dyDescent="0.25">
      <c r="A3946" s="15">
        <v>14.611110999999999</v>
      </c>
      <c r="B3946" s="15">
        <v>-104.619535</v>
      </c>
    </row>
    <row r="3947" spans="1:2" x14ac:dyDescent="0.25">
      <c r="A3947" s="15">
        <v>14.614815</v>
      </c>
      <c r="B3947" s="15">
        <v>-104.61156</v>
      </c>
    </row>
    <row r="3948" spans="1:2" x14ac:dyDescent="0.25">
      <c r="A3948" s="15">
        <v>14.618518999999999</v>
      </c>
      <c r="B3948" s="15">
        <v>-104.601525</v>
      </c>
    </row>
    <row r="3949" spans="1:2" x14ac:dyDescent="0.25">
      <c r="A3949" s="15">
        <v>14.622222000000001</v>
      </c>
      <c r="B3949" s="15">
        <v>-104.58958699999999</v>
      </c>
    </row>
    <row r="3950" spans="1:2" x14ac:dyDescent="0.25">
      <c r="A3950" s="15">
        <v>14.625926</v>
      </c>
      <c r="B3950" s="15">
        <v>-104.579948</v>
      </c>
    </row>
    <row r="3951" spans="1:2" x14ac:dyDescent="0.25">
      <c r="A3951" s="15">
        <v>14.629630000000001</v>
      </c>
      <c r="B3951" s="15">
        <v>-104.572188</v>
      </c>
    </row>
    <row r="3952" spans="1:2" x14ac:dyDescent="0.25">
      <c r="A3952" s="15">
        <v>14.633333</v>
      </c>
      <c r="B3952" s="15">
        <v>-104.564572</v>
      </c>
    </row>
    <row r="3953" spans="1:2" x14ac:dyDescent="0.25">
      <c r="A3953" s="15">
        <v>14.637036999999999</v>
      </c>
      <c r="B3953" s="15">
        <v>-104.559365</v>
      </c>
    </row>
    <row r="3954" spans="1:2" x14ac:dyDescent="0.25">
      <c r="A3954" s="15">
        <v>14.640741</v>
      </c>
      <c r="B3954" s="15">
        <v>-104.556268</v>
      </c>
    </row>
    <row r="3955" spans="1:2" x14ac:dyDescent="0.25">
      <c r="A3955" s="15">
        <v>14.644444</v>
      </c>
      <c r="B3955" s="15">
        <v>-104.555913</v>
      </c>
    </row>
    <row r="3956" spans="1:2" x14ac:dyDescent="0.25">
      <c r="A3956" s="15">
        <v>14.648148000000001</v>
      </c>
      <c r="B3956" s="15">
        <v>-104.559223</v>
      </c>
    </row>
    <row r="3957" spans="1:2" x14ac:dyDescent="0.25">
      <c r="A3957" s="15">
        <v>14.651852</v>
      </c>
      <c r="B3957" s="15">
        <v>-104.56108999999999</v>
      </c>
    </row>
    <row r="3958" spans="1:2" x14ac:dyDescent="0.25">
      <c r="A3958" s="15">
        <v>14.655556000000001</v>
      </c>
      <c r="B3958" s="15">
        <v>-104.564841</v>
      </c>
    </row>
    <row r="3959" spans="1:2" x14ac:dyDescent="0.25">
      <c r="A3959" s="15">
        <v>14.659259</v>
      </c>
      <c r="B3959" s="15">
        <v>-104.57001200000001</v>
      </c>
    </row>
    <row r="3960" spans="1:2" x14ac:dyDescent="0.25">
      <c r="A3960" s="15">
        <v>14.662963</v>
      </c>
      <c r="B3960" s="15">
        <v>-104.57614100000001</v>
      </c>
    </row>
    <row r="3961" spans="1:2" x14ac:dyDescent="0.25">
      <c r="A3961" s="15">
        <v>14.666667</v>
      </c>
      <c r="B3961" s="15">
        <v>-104.585718</v>
      </c>
    </row>
    <row r="3962" spans="1:2" x14ac:dyDescent="0.25">
      <c r="A3962" s="15">
        <v>14.67037</v>
      </c>
      <c r="B3962" s="15">
        <v>-104.59636999999999</v>
      </c>
    </row>
    <row r="3963" spans="1:2" x14ac:dyDescent="0.25">
      <c r="A3963" s="15">
        <v>14.674073999999999</v>
      </c>
      <c r="B3963" s="15">
        <v>-104.607202</v>
      </c>
    </row>
    <row r="3964" spans="1:2" x14ac:dyDescent="0.25">
      <c r="A3964" s="15">
        <v>14.677778</v>
      </c>
      <c r="B3964" s="15">
        <v>-104.61981</v>
      </c>
    </row>
    <row r="3965" spans="1:2" x14ac:dyDescent="0.25">
      <c r="A3965" s="15">
        <v>14.681481</v>
      </c>
      <c r="B3965" s="15">
        <v>-104.633354</v>
      </c>
    </row>
    <row r="3966" spans="1:2" x14ac:dyDescent="0.25">
      <c r="A3966" s="15">
        <v>14.685185000000001</v>
      </c>
      <c r="B3966" s="15">
        <v>-104.654093</v>
      </c>
    </row>
    <row r="3967" spans="1:2" x14ac:dyDescent="0.25">
      <c r="A3967" s="15">
        <v>14.688889</v>
      </c>
      <c r="B3967" s="15">
        <v>-104.672504</v>
      </c>
    </row>
    <row r="3968" spans="1:2" x14ac:dyDescent="0.25">
      <c r="A3968" s="15">
        <v>14.692593</v>
      </c>
      <c r="B3968" s="15">
        <v>-104.691198</v>
      </c>
    </row>
    <row r="3969" spans="1:2" x14ac:dyDescent="0.25">
      <c r="A3969" s="15">
        <v>14.696296</v>
      </c>
      <c r="B3969" s="15">
        <v>-104.708861</v>
      </c>
    </row>
    <row r="3970" spans="1:2" x14ac:dyDescent="0.25">
      <c r="A3970" s="15">
        <v>14.7</v>
      </c>
      <c r="B3970" s="15">
        <v>-104.725492</v>
      </c>
    </row>
    <row r="3971" spans="1:2" x14ac:dyDescent="0.25">
      <c r="A3971" s="15">
        <v>14.703704</v>
      </c>
      <c r="B3971" s="15">
        <v>-104.74249</v>
      </c>
    </row>
    <row r="3972" spans="1:2" x14ac:dyDescent="0.25">
      <c r="A3972" s="15">
        <v>14.707407</v>
      </c>
      <c r="B3972" s="15">
        <v>-104.757705</v>
      </c>
    </row>
    <row r="3973" spans="1:2" x14ac:dyDescent="0.25">
      <c r="A3973" s="15">
        <v>14.711111000000001</v>
      </c>
      <c r="B3973" s="15">
        <v>-104.76901700000001</v>
      </c>
    </row>
    <row r="3974" spans="1:2" x14ac:dyDescent="0.25">
      <c r="A3974" s="15">
        <v>14.714815</v>
      </c>
      <c r="B3974" s="15">
        <v>-104.781235</v>
      </c>
    </row>
    <row r="3975" spans="1:2" x14ac:dyDescent="0.25">
      <c r="A3975" s="15">
        <v>14.718519000000001</v>
      </c>
      <c r="B3975" s="15">
        <v>-104.795445</v>
      </c>
    </row>
    <row r="3976" spans="1:2" x14ac:dyDescent="0.25">
      <c r="A3976" s="15">
        <v>14.722222</v>
      </c>
      <c r="B3976" s="15">
        <v>-104.80777</v>
      </c>
    </row>
    <row r="3977" spans="1:2" x14ac:dyDescent="0.25">
      <c r="A3977" s="15">
        <v>14.725925999999999</v>
      </c>
      <c r="B3977" s="15">
        <v>-104.819945</v>
      </c>
    </row>
    <row r="3978" spans="1:2" x14ac:dyDescent="0.25">
      <c r="A3978" s="15">
        <v>14.72963</v>
      </c>
      <c r="B3978" s="15">
        <v>-104.831704</v>
      </c>
    </row>
    <row r="3979" spans="1:2" x14ac:dyDescent="0.25">
      <c r="A3979" s="15">
        <v>14.733333</v>
      </c>
      <c r="B3979" s="15">
        <v>-104.845753</v>
      </c>
    </row>
    <row r="3980" spans="1:2" x14ac:dyDescent="0.25">
      <c r="A3980" s="15">
        <v>14.737037000000001</v>
      </c>
      <c r="B3980" s="15">
        <v>-104.859906</v>
      </c>
    </row>
    <row r="3981" spans="1:2" x14ac:dyDescent="0.25">
      <c r="A3981" s="15">
        <v>14.740741</v>
      </c>
      <c r="B3981" s="15">
        <v>-104.874075</v>
      </c>
    </row>
    <row r="3982" spans="1:2" x14ac:dyDescent="0.25">
      <c r="A3982" s="15">
        <v>14.744444</v>
      </c>
      <c r="B3982" s="15">
        <v>-104.88603500000001</v>
      </c>
    </row>
    <row r="3983" spans="1:2" x14ac:dyDescent="0.25">
      <c r="A3983" s="15">
        <v>14.748148</v>
      </c>
      <c r="B3983" s="15">
        <v>-104.897368</v>
      </c>
    </row>
    <row r="3984" spans="1:2" x14ac:dyDescent="0.25">
      <c r="A3984" s="15">
        <v>14.751852</v>
      </c>
      <c r="B3984" s="15">
        <v>-104.909521</v>
      </c>
    </row>
    <row r="3985" spans="1:2" x14ac:dyDescent="0.25">
      <c r="A3985" s="15">
        <v>14.755556</v>
      </c>
      <c r="B3985" s="15">
        <v>-104.919579</v>
      </c>
    </row>
    <row r="3986" spans="1:2" x14ac:dyDescent="0.25">
      <c r="A3986" s="15">
        <v>14.759259</v>
      </c>
      <c r="B3986" s="15">
        <v>-104.923192</v>
      </c>
    </row>
    <row r="3987" spans="1:2" x14ac:dyDescent="0.25">
      <c r="A3987" s="15">
        <v>14.762962999999999</v>
      </c>
      <c r="B3987" s="15">
        <v>-104.92751699999999</v>
      </c>
    </row>
    <row r="3988" spans="1:2" x14ac:dyDescent="0.25">
      <c r="A3988" s="15">
        <v>14.766667</v>
      </c>
      <c r="B3988" s="15">
        <v>-104.936482</v>
      </c>
    </row>
    <row r="3989" spans="1:2" x14ac:dyDescent="0.25">
      <c r="A3989" s="15">
        <v>14.77037</v>
      </c>
      <c r="B3989" s="15">
        <v>-104.948232</v>
      </c>
    </row>
    <row r="3990" spans="1:2" x14ac:dyDescent="0.25">
      <c r="A3990" s="15">
        <v>14.774074000000001</v>
      </c>
      <c r="B3990" s="15">
        <v>-104.960216</v>
      </c>
    </row>
    <row r="3991" spans="1:2" x14ac:dyDescent="0.25">
      <c r="A3991" s="15">
        <v>14.777778</v>
      </c>
      <c r="B3991" s="15">
        <v>-104.97036900000001</v>
      </c>
    </row>
    <row r="3992" spans="1:2" x14ac:dyDescent="0.25">
      <c r="A3992" s="15">
        <v>14.781480999999999</v>
      </c>
      <c r="B3992" s="15">
        <v>-104.98379300000001</v>
      </c>
    </row>
    <row r="3993" spans="1:2" x14ac:dyDescent="0.25">
      <c r="A3993" s="15">
        <v>14.785185</v>
      </c>
      <c r="B3993" s="15">
        <v>-104.99993499999999</v>
      </c>
    </row>
    <row r="3994" spans="1:2" x14ac:dyDescent="0.25">
      <c r="A3994" s="15">
        <v>14.788888999999999</v>
      </c>
      <c r="B3994" s="15">
        <v>-105.013935</v>
      </c>
    </row>
    <row r="3995" spans="1:2" x14ac:dyDescent="0.25">
      <c r="A3995" s="15">
        <v>14.792593</v>
      </c>
      <c r="B3995" s="15">
        <v>-105.028071</v>
      </c>
    </row>
    <row r="3996" spans="1:2" x14ac:dyDescent="0.25">
      <c r="A3996" s="15">
        <v>14.796296</v>
      </c>
      <c r="B3996" s="15">
        <v>-105.042582</v>
      </c>
    </row>
    <row r="3997" spans="1:2" x14ac:dyDescent="0.25">
      <c r="A3997" s="15">
        <v>14.8</v>
      </c>
      <c r="B3997" s="15">
        <v>-105.05978399999999</v>
      </c>
    </row>
    <row r="3998" spans="1:2" x14ac:dyDescent="0.25">
      <c r="A3998" s="15">
        <v>14.803704</v>
      </c>
      <c r="B3998" s="15">
        <v>-105.079718</v>
      </c>
    </row>
    <row r="3999" spans="1:2" x14ac:dyDescent="0.25">
      <c r="A3999" s="15">
        <v>14.807407</v>
      </c>
      <c r="B3999" s="15">
        <v>-105.09675799999999</v>
      </c>
    </row>
    <row r="4000" spans="1:2" x14ac:dyDescent="0.25">
      <c r="A4000" s="15">
        <v>14.811111</v>
      </c>
      <c r="B4000" s="15">
        <v>-105.11053</v>
      </c>
    </row>
    <row r="4001" spans="1:2" x14ac:dyDescent="0.25">
      <c r="A4001" s="15">
        <v>14.814814999999999</v>
      </c>
      <c r="B4001" s="15">
        <v>-105.12281900000001</v>
      </c>
    </row>
    <row r="4002" spans="1:2" x14ac:dyDescent="0.25">
      <c r="A4002" s="15">
        <v>14.818519</v>
      </c>
      <c r="B4002" s="15">
        <v>-105.136832</v>
      </c>
    </row>
    <row r="4003" spans="1:2" x14ac:dyDescent="0.25">
      <c r="A4003" s="15">
        <v>14.822222</v>
      </c>
      <c r="B4003" s="15">
        <v>-105.149038</v>
      </c>
    </row>
    <row r="4004" spans="1:2" x14ac:dyDescent="0.25">
      <c r="A4004" s="15">
        <v>14.825926000000001</v>
      </c>
      <c r="B4004" s="15">
        <v>-105.16219</v>
      </c>
    </row>
    <row r="4005" spans="1:2" x14ac:dyDescent="0.25">
      <c r="A4005" s="15">
        <v>14.82963</v>
      </c>
      <c r="B4005" s="15">
        <v>-105.176118</v>
      </c>
    </row>
    <row r="4006" spans="1:2" x14ac:dyDescent="0.25">
      <c r="A4006" s="15">
        <v>14.833333</v>
      </c>
      <c r="B4006" s="15">
        <v>-105.190078</v>
      </c>
    </row>
    <row r="4007" spans="1:2" x14ac:dyDescent="0.25">
      <c r="A4007" s="15">
        <v>14.837037</v>
      </c>
      <c r="B4007" s="15">
        <v>-105.201877</v>
      </c>
    </row>
    <row r="4008" spans="1:2" x14ac:dyDescent="0.25">
      <c r="A4008" s="15">
        <v>14.840741</v>
      </c>
      <c r="B4008" s="15">
        <v>-105.21115399999999</v>
      </c>
    </row>
    <row r="4009" spans="1:2" x14ac:dyDescent="0.25">
      <c r="A4009" s="15">
        <v>14.844443999999999</v>
      </c>
      <c r="B4009" s="15">
        <v>-105.219734</v>
      </c>
    </row>
    <row r="4010" spans="1:2" x14ac:dyDescent="0.25">
      <c r="A4010" s="15">
        <v>14.848148</v>
      </c>
      <c r="B4010" s="15">
        <v>-105.22548</v>
      </c>
    </row>
    <row r="4011" spans="1:2" x14ac:dyDescent="0.25">
      <c r="A4011" s="15">
        <v>14.851851999999999</v>
      </c>
      <c r="B4011" s="15">
        <v>-105.22523</v>
      </c>
    </row>
    <row r="4012" spans="1:2" x14ac:dyDescent="0.25">
      <c r="A4012" s="15">
        <v>14.855556</v>
      </c>
      <c r="B4012" s="15">
        <v>-105.22225899999999</v>
      </c>
    </row>
    <row r="4013" spans="1:2" x14ac:dyDescent="0.25">
      <c r="A4013" s="15">
        <v>14.859259</v>
      </c>
      <c r="B4013" s="15">
        <v>-105.219567</v>
      </c>
    </row>
    <row r="4014" spans="1:2" x14ac:dyDescent="0.25">
      <c r="A4014" s="15">
        <v>14.862963000000001</v>
      </c>
      <c r="B4014" s="15">
        <v>-105.21833700000001</v>
      </c>
    </row>
    <row r="4015" spans="1:2" x14ac:dyDescent="0.25">
      <c r="A4015" s="15">
        <v>14.866667</v>
      </c>
      <c r="B4015" s="15">
        <v>-105.213891</v>
      </c>
    </row>
    <row r="4016" spans="1:2" x14ac:dyDescent="0.25">
      <c r="A4016" s="15">
        <v>14.870369999999999</v>
      </c>
      <c r="B4016" s="15">
        <v>-105.209451</v>
      </c>
    </row>
    <row r="4017" spans="1:2" x14ac:dyDescent="0.25">
      <c r="A4017" s="15">
        <v>14.874074</v>
      </c>
      <c r="B4017" s="15">
        <v>-105.20415300000001</v>
      </c>
    </row>
    <row r="4018" spans="1:2" x14ac:dyDescent="0.25">
      <c r="A4018" s="15">
        <v>14.877777999999999</v>
      </c>
      <c r="B4018" s="15">
        <v>-105.19889499999999</v>
      </c>
    </row>
    <row r="4019" spans="1:2" x14ac:dyDescent="0.25">
      <c r="A4019" s="15">
        <v>14.881481000000001</v>
      </c>
      <c r="B4019" s="15">
        <v>-105.191557</v>
      </c>
    </row>
    <row r="4020" spans="1:2" x14ac:dyDescent="0.25">
      <c r="A4020" s="15">
        <v>14.885185</v>
      </c>
      <c r="B4020" s="15">
        <v>-105.177588</v>
      </c>
    </row>
    <row r="4021" spans="1:2" x14ac:dyDescent="0.25">
      <c r="A4021" s="15">
        <v>14.888889000000001</v>
      </c>
      <c r="B4021" s="15">
        <v>-105.16413</v>
      </c>
    </row>
    <row r="4022" spans="1:2" x14ac:dyDescent="0.25">
      <c r="A4022" s="15">
        <v>14.892593</v>
      </c>
      <c r="B4022" s="15">
        <v>-105.15249900000001</v>
      </c>
    </row>
    <row r="4023" spans="1:2" x14ac:dyDescent="0.25">
      <c r="A4023" s="15">
        <v>14.896296</v>
      </c>
      <c r="B4023" s="15">
        <v>-105.13673199999999</v>
      </c>
    </row>
    <row r="4024" spans="1:2" x14ac:dyDescent="0.25">
      <c r="A4024" s="15">
        <v>14.9</v>
      </c>
      <c r="B4024" s="15">
        <v>-105.120324</v>
      </c>
    </row>
    <row r="4025" spans="1:2" x14ac:dyDescent="0.25">
      <c r="A4025" s="15">
        <v>14.903703999999999</v>
      </c>
      <c r="B4025" s="15">
        <v>-105.104994</v>
      </c>
    </row>
    <row r="4026" spans="1:2" x14ac:dyDescent="0.25">
      <c r="A4026" s="15">
        <v>14.907406999999999</v>
      </c>
      <c r="B4026" s="15">
        <v>-105.089547</v>
      </c>
    </row>
    <row r="4027" spans="1:2" x14ac:dyDescent="0.25">
      <c r="A4027" s="15">
        <v>14.911111</v>
      </c>
      <c r="B4027" s="15">
        <v>-105.07759900000001</v>
      </c>
    </row>
    <row r="4028" spans="1:2" x14ac:dyDescent="0.25">
      <c r="A4028" s="15">
        <v>14.914815000000001</v>
      </c>
      <c r="B4028" s="15">
        <v>-105.066326</v>
      </c>
    </row>
    <row r="4029" spans="1:2" x14ac:dyDescent="0.25">
      <c r="A4029" s="15">
        <v>14.918519</v>
      </c>
      <c r="B4029" s="15">
        <v>-105.054742</v>
      </c>
    </row>
    <row r="4030" spans="1:2" x14ac:dyDescent="0.25">
      <c r="A4030" s="15">
        <v>14.922222</v>
      </c>
      <c r="B4030" s="15">
        <v>-105.04455799999999</v>
      </c>
    </row>
    <row r="4031" spans="1:2" x14ac:dyDescent="0.25">
      <c r="A4031" s="15">
        <v>14.925926</v>
      </c>
      <c r="B4031" s="15">
        <v>-105.034227</v>
      </c>
    </row>
    <row r="4032" spans="1:2" x14ac:dyDescent="0.25">
      <c r="A4032" s="15">
        <v>14.92963</v>
      </c>
      <c r="B4032" s="15">
        <v>-105.020673</v>
      </c>
    </row>
    <row r="4033" spans="1:2" x14ac:dyDescent="0.25">
      <c r="A4033" s="15">
        <v>14.933332999999999</v>
      </c>
      <c r="B4033" s="15">
        <v>-105.008185</v>
      </c>
    </row>
    <row r="4034" spans="1:2" x14ac:dyDescent="0.25">
      <c r="A4034" s="15">
        <v>14.937037</v>
      </c>
      <c r="B4034" s="15">
        <v>-104.994846</v>
      </c>
    </row>
    <row r="4035" spans="1:2" x14ac:dyDescent="0.25">
      <c r="A4035" s="15">
        <v>14.940740999999999</v>
      </c>
      <c r="B4035" s="15">
        <v>-104.982281</v>
      </c>
    </row>
    <row r="4036" spans="1:2" x14ac:dyDescent="0.25">
      <c r="A4036" s="15">
        <v>14.944444000000001</v>
      </c>
      <c r="B4036" s="15">
        <v>-104.97263700000001</v>
      </c>
    </row>
    <row r="4037" spans="1:2" x14ac:dyDescent="0.25">
      <c r="A4037" s="15">
        <v>14.948148</v>
      </c>
      <c r="B4037" s="15">
        <v>-104.96175599999999</v>
      </c>
    </row>
    <row r="4038" spans="1:2" x14ac:dyDescent="0.25">
      <c r="A4038" s="15">
        <v>14.951852000000001</v>
      </c>
      <c r="B4038" s="15">
        <v>-104.95140499999999</v>
      </c>
    </row>
    <row r="4039" spans="1:2" x14ac:dyDescent="0.25">
      <c r="A4039" s="15">
        <v>14.955556</v>
      </c>
      <c r="B4039" s="15">
        <v>-104.942379</v>
      </c>
    </row>
    <row r="4040" spans="1:2" x14ac:dyDescent="0.25">
      <c r="A4040" s="15">
        <v>14.959258999999999</v>
      </c>
      <c r="B4040" s="15">
        <v>-104.94202199999999</v>
      </c>
    </row>
    <row r="4041" spans="1:2" x14ac:dyDescent="0.25">
      <c r="A4041" s="15">
        <v>14.962963</v>
      </c>
      <c r="B4041" s="15">
        <v>-104.93755</v>
      </c>
    </row>
    <row r="4042" spans="1:2" x14ac:dyDescent="0.25">
      <c r="A4042" s="15">
        <v>14.966666999999999</v>
      </c>
      <c r="B4042" s="15">
        <v>-104.93298900000001</v>
      </c>
    </row>
    <row r="4043" spans="1:2" x14ac:dyDescent="0.25">
      <c r="A4043" s="15">
        <v>14.970370000000001</v>
      </c>
      <c r="B4043" s="15">
        <v>-104.930616</v>
      </c>
    </row>
    <row r="4044" spans="1:2" x14ac:dyDescent="0.25">
      <c r="A4044" s="15">
        <v>14.974074</v>
      </c>
      <c r="B4044" s="15">
        <v>-104.932321</v>
      </c>
    </row>
    <row r="4045" spans="1:2" x14ac:dyDescent="0.25">
      <c r="A4045" s="15">
        <v>14.977778000000001</v>
      </c>
      <c r="B4045" s="15">
        <v>-104.933801</v>
      </c>
    </row>
    <row r="4046" spans="1:2" x14ac:dyDescent="0.25">
      <c r="A4046" s="15">
        <v>14.981481</v>
      </c>
      <c r="B4046" s="15">
        <v>-104.932571</v>
      </c>
    </row>
    <row r="4047" spans="1:2" x14ac:dyDescent="0.25">
      <c r="A4047" s="15">
        <v>14.985185</v>
      </c>
      <c r="B4047" s="15">
        <v>-104.91811</v>
      </c>
    </row>
    <row r="4048" spans="1:2" x14ac:dyDescent="0.25">
      <c r="A4048" s="15">
        <v>14.988889</v>
      </c>
      <c r="B4048" s="15">
        <v>-104.89338600000001</v>
      </c>
    </row>
    <row r="4049" spans="1:2" x14ac:dyDescent="0.25">
      <c r="A4049" s="15">
        <v>14.992592999999999</v>
      </c>
      <c r="B4049" s="15">
        <v>-104.885964</v>
      </c>
    </row>
    <row r="4050" spans="1:2" x14ac:dyDescent="0.25">
      <c r="A4050" s="15">
        <v>14.996295999999999</v>
      </c>
      <c r="B4050" s="15">
        <v>-104.879231</v>
      </c>
    </row>
    <row r="4051" spans="1:2" x14ac:dyDescent="0.25">
      <c r="A4051" s="15">
        <v>15</v>
      </c>
      <c r="B4051" s="15">
        <v>-104.870834</v>
      </c>
    </row>
    <row r="4052" spans="1:2" x14ac:dyDescent="0.25">
      <c r="A4052" s="15">
        <v>15.003704000000001</v>
      </c>
      <c r="B4052" s="15">
        <v>-104.863996</v>
      </c>
    </row>
    <row r="4053" spans="1:2" x14ac:dyDescent="0.25">
      <c r="A4053" s="15">
        <v>15.007407000000001</v>
      </c>
      <c r="B4053" s="15">
        <v>-104.857012</v>
      </c>
    </row>
    <row r="4054" spans="1:2" x14ac:dyDescent="0.25">
      <c r="A4054" s="15">
        <v>15.011111</v>
      </c>
      <c r="B4054" s="15">
        <v>-104.845645</v>
      </c>
    </row>
    <row r="4055" spans="1:2" x14ac:dyDescent="0.25">
      <c r="A4055" s="15">
        <v>15.014815</v>
      </c>
      <c r="B4055" s="15">
        <v>-104.831975</v>
      </c>
    </row>
    <row r="4056" spans="1:2" x14ac:dyDescent="0.25">
      <c r="A4056" s="15">
        <v>15.018519</v>
      </c>
      <c r="B4056" s="15">
        <v>-104.816844</v>
      </c>
    </row>
    <row r="4057" spans="1:2" x14ac:dyDescent="0.25">
      <c r="A4057" s="15">
        <v>15.022221999999999</v>
      </c>
      <c r="B4057" s="15">
        <v>-104.803141</v>
      </c>
    </row>
    <row r="4058" spans="1:2" x14ac:dyDescent="0.25">
      <c r="A4058" s="15">
        <v>15.025926</v>
      </c>
      <c r="B4058" s="15">
        <v>-104.787189</v>
      </c>
    </row>
    <row r="4059" spans="1:2" x14ac:dyDescent="0.25">
      <c r="A4059" s="15">
        <v>15.029629999999999</v>
      </c>
      <c r="B4059" s="15">
        <v>-104.770556</v>
      </c>
    </row>
    <row r="4060" spans="1:2" x14ac:dyDescent="0.25">
      <c r="A4060" s="15">
        <v>15.033333000000001</v>
      </c>
      <c r="B4060" s="15">
        <v>-104.75031199999999</v>
      </c>
    </row>
    <row r="4061" spans="1:2" x14ac:dyDescent="0.25">
      <c r="A4061" s="15">
        <v>15.037037</v>
      </c>
      <c r="B4061" s="15">
        <v>-104.72851</v>
      </c>
    </row>
    <row r="4062" spans="1:2" x14ac:dyDescent="0.25">
      <c r="A4062" s="15">
        <v>15.040741000000001</v>
      </c>
      <c r="B4062" s="15">
        <v>-104.704435</v>
      </c>
    </row>
    <row r="4063" spans="1:2" x14ac:dyDescent="0.25">
      <c r="A4063" s="15">
        <v>15.044444</v>
      </c>
      <c r="B4063" s="15">
        <v>-104.67779400000001</v>
      </c>
    </row>
    <row r="4064" spans="1:2" x14ac:dyDescent="0.25">
      <c r="A4064" s="15">
        <v>15.048147999999999</v>
      </c>
      <c r="B4064" s="15">
        <v>-104.653533</v>
      </c>
    </row>
    <row r="4065" spans="1:2" x14ac:dyDescent="0.25">
      <c r="A4065" s="15">
        <v>15.051852</v>
      </c>
      <c r="B4065" s="15">
        <v>-104.62584200000001</v>
      </c>
    </row>
    <row r="4066" spans="1:2" x14ac:dyDescent="0.25">
      <c r="A4066" s="15">
        <v>15.055555999999999</v>
      </c>
      <c r="B4066" s="15">
        <v>-104.59780000000001</v>
      </c>
    </row>
    <row r="4067" spans="1:2" x14ac:dyDescent="0.25">
      <c r="A4067" s="15">
        <v>15.059259000000001</v>
      </c>
      <c r="B4067" s="15">
        <v>-104.573132</v>
      </c>
    </row>
    <row r="4068" spans="1:2" x14ac:dyDescent="0.25">
      <c r="A4068" s="15">
        <v>15.062963</v>
      </c>
      <c r="B4068" s="15">
        <v>-104.546477</v>
      </c>
    </row>
    <row r="4069" spans="1:2" x14ac:dyDescent="0.25">
      <c r="A4069" s="15">
        <v>15.066667000000001</v>
      </c>
      <c r="B4069" s="15">
        <v>-104.521378</v>
      </c>
    </row>
    <row r="4070" spans="1:2" x14ac:dyDescent="0.25">
      <c r="A4070" s="15">
        <v>15.07037</v>
      </c>
      <c r="B4070" s="15">
        <v>-104.497716</v>
      </c>
    </row>
    <row r="4071" spans="1:2" x14ac:dyDescent="0.25">
      <c r="A4071" s="15">
        <v>15.074074</v>
      </c>
      <c r="B4071" s="15">
        <v>-104.47233199999999</v>
      </c>
    </row>
    <row r="4072" spans="1:2" x14ac:dyDescent="0.25">
      <c r="A4072" s="15">
        <v>15.077778</v>
      </c>
      <c r="B4072" s="15">
        <v>-104.450095</v>
      </c>
    </row>
    <row r="4073" spans="1:2" x14ac:dyDescent="0.25">
      <c r="A4073" s="15">
        <v>15.081481</v>
      </c>
      <c r="B4073" s="15">
        <v>-104.43461499999999</v>
      </c>
    </row>
    <row r="4074" spans="1:2" x14ac:dyDescent="0.25">
      <c r="A4074" s="15">
        <v>15.085184999999999</v>
      </c>
      <c r="B4074" s="15">
        <v>-104.42114599999999</v>
      </c>
    </row>
    <row r="4075" spans="1:2" x14ac:dyDescent="0.25">
      <c r="A4075" s="15">
        <v>15.088889</v>
      </c>
      <c r="B4075" s="15">
        <v>-104.41090800000001</v>
      </c>
    </row>
    <row r="4076" spans="1:2" x14ac:dyDescent="0.25">
      <c r="A4076" s="15">
        <v>15.092593000000001</v>
      </c>
      <c r="B4076" s="15">
        <v>-104.403223</v>
      </c>
    </row>
    <row r="4077" spans="1:2" x14ac:dyDescent="0.25">
      <c r="A4077" s="15">
        <v>15.096296000000001</v>
      </c>
      <c r="B4077" s="15">
        <v>-104.398599</v>
      </c>
    </row>
    <row r="4078" spans="1:2" x14ac:dyDescent="0.25">
      <c r="A4078" s="15">
        <v>15.1</v>
      </c>
      <c r="B4078" s="15">
        <v>-104.39962300000001</v>
      </c>
    </row>
    <row r="4079" spans="1:2" x14ac:dyDescent="0.25">
      <c r="A4079" s="15">
        <v>15.103704</v>
      </c>
      <c r="B4079" s="15">
        <v>-104.402698</v>
      </c>
    </row>
    <row r="4080" spans="1:2" x14ac:dyDescent="0.25">
      <c r="A4080" s="15">
        <v>15.107407</v>
      </c>
      <c r="B4080" s="15">
        <v>-104.4084</v>
      </c>
    </row>
    <row r="4081" spans="1:2" x14ac:dyDescent="0.25">
      <c r="A4081" s="15">
        <v>15.111110999999999</v>
      </c>
      <c r="B4081" s="15">
        <v>-104.42053900000001</v>
      </c>
    </row>
    <row r="4082" spans="1:2" x14ac:dyDescent="0.25">
      <c r="A4082" s="15">
        <v>15.114815</v>
      </c>
      <c r="B4082" s="15">
        <v>-104.436989</v>
      </c>
    </row>
    <row r="4083" spans="1:2" x14ac:dyDescent="0.25">
      <c r="A4083" s="15">
        <v>15.118518999999999</v>
      </c>
      <c r="B4083" s="15">
        <v>-104.45518199999999</v>
      </c>
    </row>
    <row r="4084" spans="1:2" x14ac:dyDescent="0.25">
      <c r="A4084" s="15">
        <v>15.122222000000001</v>
      </c>
      <c r="B4084" s="15">
        <v>-104.477003</v>
      </c>
    </row>
    <row r="4085" spans="1:2" x14ac:dyDescent="0.25">
      <c r="A4085" s="15">
        <v>15.125926</v>
      </c>
      <c r="B4085" s="15">
        <v>-104.500878</v>
      </c>
    </row>
    <row r="4086" spans="1:2" x14ac:dyDescent="0.25">
      <c r="A4086" s="15">
        <v>15.129630000000001</v>
      </c>
      <c r="B4086" s="15">
        <v>-104.525841</v>
      </c>
    </row>
    <row r="4087" spans="1:2" x14ac:dyDescent="0.25">
      <c r="A4087" s="15">
        <v>15.133333</v>
      </c>
      <c r="B4087" s="15">
        <v>-104.55551699999999</v>
      </c>
    </row>
    <row r="4088" spans="1:2" x14ac:dyDescent="0.25">
      <c r="A4088" s="15">
        <v>15.137036999999999</v>
      </c>
      <c r="B4088" s="15">
        <v>-104.585823</v>
      </c>
    </row>
    <row r="4089" spans="1:2" x14ac:dyDescent="0.25">
      <c r="A4089" s="15">
        <v>15.140741</v>
      </c>
      <c r="B4089" s="15">
        <v>-104.616782</v>
      </c>
    </row>
    <row r="4090" spans="1:2" x14ac:dyDescent="0.25">
      <c r="A4090" s="15">
        <v>15.144444</v>
      </c>
      <c r="B4090" s="15">
        <v>-104.651224</v>
      </c>
    </row>
    <row r="4091" spans="1:2" x14ac:dyDescent="0.25">
      <c r="A4091" s="15">
        <v>15.148148000000001</v>
      </c>
      <c r="B4091" s="15">
        <v>-104.689364</v>
      </c>
    </row>
    <row r="4092" spans="1:2" x14ac:dyDescent="0.25">
      <c r="A4092" s="15">
        <v>15.151852</v>
      </c>
      <c r="B4092" s="15">
        <v>-104.72965600000001</v>
      </c>
    </row>
    <row r="4093" spans="1:2" x14ac:dyDescent="0.25">
      <c r="A4093" s="15">
        <v>15.155556000000001</v>
      </c>
      <c r="B4093" s="15">
        <v>-104.768631</v>
      </c>
    </row>
    <row r="4094" spans="1:2" x14ac:dyDescent="0.25">
      <c r="A4094" s="15">
        <v>15.159259</v>
      </c>
      <c r="B4094" s="15">
        <v>-104.80579400000001</v>
      </c>
    </row>
    <row r="4095" spans="1:2" x14ac:dyDescent="0.25">
      <c r="A4095" s="15">
        <v>15.162963</v>
      </c>
      <c r="B4095" s="15">
        <v>-104.845418</v>
      </c>
    </row>
    <row r="4096" spans="1:2" x14ac:dyDescent="0.25">
      <c r="A4096" s="15">
        <v>15.166667</v>
      </c>
      <c r="B4096" s="15">
        <v>-104.882409</v>
      </c>
    </row>
    <row r="4097" spans="1:2" x14ac:dyDescent="0.25">
      <c r="A4097" s="15">
        <v>15.17037</v>
      </c>
      <c r="B4097" s="15">
        <v>-104.91679999999999</v>
      </c>
    </row>
    <row r="4098" spans="1:2" x14ac:dyDescent="0.25">
      <c r="A4098" s="15">
        <v>15.174073999999999</v>
      </c>
      <c r="B4098" s="15">
        <v>-104.94999</v>
      </c>
    </row>
    <row r="4099" spans="1:2" x14ac:dyDescent="0.25">
      <c r="A4099" s="15">
        <v>15.177778</v>
      </c>
      <c r="B4099" s="15">
        <v>-104.97901</v>
      </c>
    </row>
    <row r="4100" spans="1:2" x14ac:dyDescent="0.25">
      <c r="A4100" s="15">
        <v>15.181481</v>
      </c>
      <c r="B4100" s="15">
        <v>-105.007369</v>
      </c>
    </row>
    <row r="4101" spans="1:2" x14ac:dyDescent="0.25">
      <c r="A4101" s="15">
        <v>15.185185000000001</v>
      </c>
      <c r="B4101" s="15">
        <v>-105.036749</v>
      </c>
    </row>
    <row r="4102" spans="1:2" x14ac:dyDescent="0.25">
      <c r="A4102" s="15">
        <v>15.188889</v>
      </c>
      <c r="B4102" s="15">
        <v>-105.063303</v>
      </c>
    </row>
    <row r="4103" spans="1:2" x14ac:dyDescent="0.25">
      <c r="A4103" s="15">
        <v>15.192593</v>
      </c>
      <c r="B4103" s="15">
        <v>-105.08423000000001</v>
      </c>
    </row>
    <row r="4104" spans="1:2" x14ac:dyDescent="0.25">
      <c r="A4104" s="15">
        <v>15.196296</v>
      </c>
      <c r="B4104" s="15">
        <v>-105.09939</v>
      </c>
    </row>
    <row r="4105" spans="1:2" x14ac:dyDescent="0.25">
      <c r="A4105" s="15">
        <v>15.2</v>
      </c>
      <c r="B4105" s="15">
        <v>-105.113789</v>
      </c>
    </row>
    <row r="4106" spans="1:2" x14ac:dyDescent="0.25">
      <c r="A4106" s="15">
        <v>15.203704</v>
      </c>
      <c r="B4106" s="15">
        <v>-105.135519</v>
      </c>
    </row>
    <row r="4107" spans="1:2" x14ac:dyDescent="0.25">
      <c r="A4107" s="15">
        <v>15.207407</v>
      </c>
      <c r="B4107" s="15">
        <v>-105.161717</v>
      </c>
    </row>
    <row r="4108" spans="1:2" x14ac:dyDescent="0.25">
      <c r="A4108" s="15">
        <v>15.211111000000001</v>
      </c>
      <c r="B4108" s="15">
        <v>-105.166428</v>
      </c>
    </row>
    <row r="4109" spans="1:2" x14ac:dyDescent="0.25">
      <c r="A4109" s="15">
        <v>15.214815</v>
      </c>
      <c r="B4109" s="15">
        <v>-105.16622700000001</v>
      </c>
    </row>
    <row r="4110" spans="1:2" x14ac:dyDescent="0.25">
      <c r="A4110" s="15">
        <v>15.218519000000001</v>
      </c>
      <c r="B4110" s="15">
        <v>-105.164288</v>
      </c>
    </row>
    <row r="4111" spans="1:2" x14ac:dyDescent="0.25">
      <c r="A4111" s="15">
        <v>15.222222</v>
      </c>
      <c r="B4111" s="15">
        <v>-105.16109299999999</v>
      </c>
    </row>
    <row r="4112" spans="1:2" x14ac:dyDescent="0.25">
      <c r="A4112" s="15">
        <v>15.225925999999999</v>
      </c>
      <c r="B4112" s="15">
        <v>-105.15501399999999</v>
      </c>
    </row>
    <row r="4113" spans="1:2" x14ac:dyDescent="0.25">
      <c r="A4113" s="15">
        <v>15.22963</v>
      </c>
      <c r="B4113" s="15">
        <v>-105.148329</v>
      </c>
    </row>
    <row r="4114" spans="1:2" x14ac:dyDescent="0.25">
      <c r="A4114" s="15">
        <v>15.233333</v>
      </c>
      <c r="B4114" s="15">
        <v>-105.139482</v>
      </c>
    </row>
    <row r="4115" spans="1:2" x14ac:dyDescent="0.25">
      <c r="A4115" s="15">
        <v>15.237037000000001</v>
      </c>
      <c r="B4115" s="15">
        <v>-105.130228</v>
      </c>
    </row>
    <row r="4116" spans="1:2" x14ac:dyDescent="0.25">
      <c r="A4116" s="15">
        <v>15.240741</v>
      </c>
      <c r="B4116" s="15">
        <v>-105.117349</v>
      </c>
    </row>
    <row r="4117" spans="1:2" x14ac:dyDescent="0.25">
      <c r="A4117" s="15">
        <v>15.244444</v>
      </c>
      <c r="B4117" s="15">
        <v>-105.10160500000001</v>
      </c>
    </row>
    <row r="4118" spans="1:2" x14ac:dyDescent="0.25">
      <c r="A4118" s="15">
        <v>15.248148</v>
      </c>
      <c r="B4118" s="15">
        <v>-105.086314</v>
      </c>
    </row>
    <row r="4119" spans="1:2" x14ac:dyDescent="0.25">
      <c r="A4119" s="15">
        <v>15.251852</v>
      </c>
      <c r="B4119" s="15">
        <v>-105.071654</v>
      </c>
    </row>
    <row r="4120" spans="1:2" x14ac:dyDescent="0.25">
      <c r="A4120" s="15">
        <v>15.255556</v>
      </c>
      <c r="B4120" s="15">
        <v>-105.05587</v>
      </c>
    </row>
    <row r="4121" spans="1:2" x14ac:dyDescent="0.25">
      <c r="A4121" s="15">
        <v>15.259259</v>
      </c>
      <c r="B4121" s="15">
        <v>-105.042035</v>
      </c>
    </row>
    <row r="4122" spans="1:2" x14ac:dyDescent="0.25">
      <c r="A4122" s="15">
        <v>15.262962999999999</v>
      </c>
      <c r="B4122" s="15">
        <v>-105.031817</v>
      </c>
    </row>
    <row r="4123" spans="1:2" x14ac:dyDescent="0.25">
      <c r="A4123" s="15">
        <v>15.266667</v>
      </c>
      <c r="B4123" s="15">
        <v>-105.015637</v>
      </c>
    </row>
    <row r="4124" spans="1:2" x14ac:dyDescent="0.25">
      <c r="A4124" s="15">
        <v>15.27037</v>
      </c>
      <c r="B4124" s="15">
        <v>-105.001357</v>
      </c>
    </row>
    <row r="4125" spans="1:2" x14ac:dyDescent="0.25">
      <c r="A4125" s="15">
        <v>15.274074000000001</v>
      </c>
      <c r="B4125" s="15">
        <v>-104.987624</v>
      </c>
    </row>
    <row r="4126" spans="1:2" x14ac:dyDescent="0.25">
      <c r="A4126" s="15">
        <v>15.277778</v>
      </c>
      <c r="B4126" s="15">
        <v>-104.971147</v>
      </c>
    </row>
    <row r="4127" spans="1:2" x14ac:dyDescent="0.25">
      <c r="A4127" s="15">
        <v>15.281480999999999</v>
      </c>
      <c r="B4127" s="15">
        <v>-104.959835</v>
      </c>
    </row>
    <row r="4128" spans="1:2" x14ac:dyDescent="0.25">
      <c r="A4128" s="15">
        <v>15.285185</v>
      </c>
      <c r="B4128" s="15">
        <v>-104.949467</v>
      </c>
    </row>
    <row r="4129" spans="1:2" x14ac:dyDescent="0.25">
      <c r="A4129" s="15">
        <v>15.288888999999999</v>
      </c>
      <c r="B4129" s="15">
        <v>-104.940572</v>
      </c>
    </row>
    <row r="4130" spans="1:2" x14ac:dyDescent="0.25">
      <c r="A4130" s="15">
        <v>15.292593</v>
      </c>
      <c r="B4130" s="15">
        <v>-104.935778</v>
      </c>
    </row>
    <row r="4131" spans="1:2" x14ac:dyDescent="0.25">
      <c r="A4131" s="15">
        <v>15.296296</v>
      </c>
      <c r="B4131" s="15">
        <v>-104.92843499999999</v>
      </c>
    </row>
    <row r="4132" spans="1:2" x14ac:dyDescent="0.25">
      <c r="A4132" s="15">
        <v>15.3</v>
      </c>
      <c r="B4132" s="15">
        <v>-104.919432</v>
      </c>
    </row>
    <row r="4133" spans="1:2" x14ac:dyDescent="0.25">
      <c r="A4133" s="15">
        <v>15.303704</v>
      </c>
      <c r="B4133" s="15">
        <v>-104.913769</v>
      </c>
    </row>
    <row r="4134" spans="1:2" x14ac:dyDescent="0.25">
      <c r="A4134" s="15">
        <v>15.307407</v>
      </c>
      <c r="B4134" s="15">
        <v>-104.91118899999999</v>
      </c>
    </row>
    <row r="4135" spans="1:2" x14ac:dyDescent="0.25">
      <c r="A4135" s="15">
        <v>15.311111</v>
      </c>
      <c r="B4135" s="15">
        <v>-104.91210700000001</v>
      </c>
    </row>
    <row r="4136" spans="1:2" x14ac:dyDescent="0.25">
      <c r="A4136" s="15">
        <v>15.314814999999999</v>
      </c>
      <c r="B4136" s="15">
        <v>-104.91803299999999</v>
      </c>
    </row>
    <row r="4137" spans="1:2" x14ac:dyDescent="0.25">
      <c r="A4137" s="15">
        <v>15.318519</v>
      </c>
      <c r="B4137" s="15">
        <v>-104.92549200000001</v>
      </c>
    </row>
    <row r="4138" spans="1:2" x14ac:dyDescent="0.25">
      <c r="A4138" s="15">
        <v>15.322222</v>
      </c>
      <c r="B4138" s="15">
        <v>-104.931455</v>
      </c>
    </row>
    <row r="4139" spans="1:2" x14ac:dyDescent="0.25">
      <c r="A4139" s="15">
        <v>15.325926000000001</v>
      </c>
      <c r="B4139" s="15">
        <v>-104.93820100000001</v>
      </c>
    </row>
    <row r="4140" spans="1:2" x14ac:dyDescent="0.25">
      <c r="A4140" s="15">
        <v>15.32963</v>
      </c>
      <c r="B4140" s="15">
        <v>-104.94594600000001</v>
      </c>
    </row>
    <row r="4141" spans="1:2" x14ac:dyDescent="0.25">
      <c r="A4141" s="15">
        <v>15.333333</v>
      </c>
      <c r="B4141" s="15">
        <v>-104.95458000000001</v>
      </c>
    </row>
    <row r="4142" spans="1:2" x14ac:dyDescent="0.25">
      <c r="A4142" s="15">
        <v>15.337037</v>
      </c>
      <c r="B4142" s="15">
        <v>-104.96470100000001</v>
      </c>
    </row>
    <row r="4143" spans="1:2" x14ac:dyDescent="0.25">
      <c r="A4143" s="15">
        <v>15.340741</v>
      </c>
      <c r="B4143" s="15">
        <v>-104.975652</v>
      </c>
    </row>
    <row r="4144" spans="1:2" x14ac:dyDescent="0.25">
      <c r="A4144" s="15">
        <v>15.344443999999999</v>
      </c>
      <c r="B4144" s="15">
        <v>-104.989242</v>
      </c>
    </row>
    <row r="4145" spans="1:2" x14ac:dyDescent="0.25">
      <c r="A4145" s="15">
        <v>15.348148</v>
      </c>
      <c r="B4145" s="15">
        <v>-105.004333</v>
      </c>
    </row>
    <row r="4146" spans="1:2" x14ac:dyDescent="0.25">
      <c r="A4146" s="15">
        <v>15.351851999999999</v>
      </c>
      <c r="B4146" s="15">
        <v>-105.01689500000001</v>
      </c>
    </row>
    <row r="4147" spans="1:2" x14ac:dyDescent="0.25">
      <c r="A4147" s="15">
        <v>15.355556</v>
      </c>
      <c r="B4147" s="15">
        <v>-105.031086</v>
      </c>
    </row>
    <row r="4148" spans="1:2" x14ac:dyDescent="0.25">
      <c r="A4148" s="15">
        <v>15.359259</v>
      </c>
      <c r="B4148" s="15">
        <v>-105.046791</v>
      </c>
    </row>
    <row r="4149" spans="1:2" x14ac:dyDescent="0.25">
      <c r="A4149" s="15">
        <v>15.362963000000001</v>
      </c>
      <c r="B4149" s="15">
        <v>-105.061162</v>
      </c>
    </row>
    <row r="4150" spans="1:2" x14ac:dyDescent="0.25">
      <c r="A4150" s="15">
        <v>15.366667</v>
      </c>
      <c r="B4150" s="15">
        <v>-105.07136</v>
      </c>
    </row>
    <row r="4151" spans="1:2" x14ac:dyDescent="0.25">
      <c r="A4151" s="15">
        <v>15.370369999999999</v>
      </c>
      <c r="B4151" s="15">
        <v>-105.07990100000001</v>
      </c>
    </row>
    <row r="4152" spans="1:2" x14ac:dyDescent="0.25">
      <c r="A4152" s="15">
        <v>15.374074</v>
      </c>
      <c r="B4152" s="15">
        <v>-105.08712800000001</v>
      </c>
    </row>
    <row r="4153" spans="1:2" x14ac:dyDescent="0.25">
      <c r="A4153" s="15">
        <v>15.377777999999999</v>
      </c>
      <c r="B4153" s="15">
        <v>-105.093198</v>
      </c>
    </row>
    <row r="4154" spans="1:2" x14ac:dyDescent="0.25">
      <c r="A4154" s="15">
        <v>15.381481000000001</v>
      </c>
      <c r="B4154" s="15">
        <v>-105.099898</v>
      </c>
    </row>
    <row r="4155" spans="1:2" x14ac:dyDescent="0.25">
      <c r="A4155" s="15">
        <v>15.385185</v>
      </c>
      <c r="B4155" s="15">
        <v>-105.109106</v>
      </c>
    </row>
    <row r="4156" spans="1:2" x14ac:dyDescent="0.25">
      <c r="A4156" s="15">
        <v>15.388889000000001</v>
      </c>
      <c r="B4156" s="15">
        <v>-105.118567</v>
      </c>
    </row>
    <row r="4157" spans="1:2" x14ac:dyDescent="0.25">
      <c r="A4157" s="15">
        <v>15.392593</v>
      </c>
      <c r="B4157" s="15">
        <v>-105.127214</v>
      </c>
    </row>
    <row r="4158" spans="1:2" x14ac:dyDescent="0.25">
      <c r="A4158" s="15">
        <v>15.396296</v>
      </c>
      <c r="B4158" s="15">
        <v>-105.134035</v>
      </c>
    </row>
    <row r="4159" spans="1:2" x14ac:dyDescent="0.25">
      <c r="A4159" s="15">
        <v>15.4</v>
      </c>
      <c r="B4159" s="15">
        <v>-105.137308</v>
      </c>
    </row>
    <row r="4160" spans="1:2" x14ac:dyDescent="0.25">
      <c r="A4160" s="15">
        <v>15.403703999999999</v>
      </c>
      <c r="B4160" s="15">
        <v>-105.140326</v>
      </c>
    </row>
    <row r="4161" spans="1:2" x14ac:dyDescent="0.25">
      <c r="A4161" s="15">
        <v>15.407406999999999</v>
      </c>
      <c r="B4161" s="15">
        <v>-105.146595</v>
      </c>
    </row>
    <row r="4162" spans="1:2" x14ac:dyDescent="0.25">
      <c r="A4162" s="15">
        <v>15.411111</v>
      </c>
      <c r="B4162" s="15">
        <v>-105.15401300000001</v>
      </c>
    </row>
    <row r="4163" spans="1:2" x14ac:dyDescent="0.25">
      <c r="A4163" s="15">
        <v>15.414815000000001</v>
      </c>
      <c r="B4163" s="15">
        <v>-105.16376700000001</v>
      </c>
    </row>
    <row r="4164" spans="1:2" x14ac:dyDescent="0.25">
      <c r="A4164" s="15">
        <v>15.418519</v>
      </c>
      <c r="B4164" s="15">
        <v>-105.170683</v>
      </c>
    </row>
    <row r="4165" spans="1:2" x14ac:dyDescent="0.25">
      <c r="A4165" s="15">
        <v>15.422222</v>
      </c>
      <c r="B4165" s="15">
        <v>-105.177256</v>
      </c>
    </row>
    <row r="4166" spans="1:2" x14ac:dyDescent="0.25">
      <c r="A4166" s="15">
        <v>15.425926</v>
      </c>
      <c r="B4166" s="15">
        <v>-105.181319</v>
      </c>
    </row>
    <row r="4167" spans="1:2" x14ac:dyDescent="0.25">
      <c r="A4167" s="15">
        <v>15.42963</v>
      </c>
      <c r="B4167" s="15">
        <v>-105.182402</v>
      </c>
    </row>
    <row r="4168" spans="1:2" x14ac:dyDescent="0.25">
      <c r="A4168" s="15">
        <v>15.433332999999999</v>
      </c>
      <c r="B4168" s="15">
        <v>-105.179169</v>
      </c>
    </row>
    <row r="4169" spans="1:2" x14ac:dyDescent="0.25">
      <c r="A4169" s="15">
        <v>15.437037</v>
      </c>
      <c r="B4169" s="15">
        <v>-105.175859</v>
      </c>
    </row>
    <row r="4170" spans="1:2" x14ac:dyDescent="0.25">
      <c r="A4170" s="15">
        <v>15.440740999999999</v>
      </c>
      <c r="B4170" s="15">
        <v>-105.17362300000001</v>
      </c>
    </row>
    <row r="4171" spans="1:2" x14ac:dyDescent="0.25">
      <c r="A4171" s="15">
        <v>15.444444000000001</v>
      </c>
      <c r="B4171" s="15">
        <v>-105.17231099999999</v>
      </c>
    </row>
    <row r="4172" spans="1:2" x14ac:dyDescent="0.25">
      <c r="A4172" s="15">
        <v>15.448148</v>
      </c>
      <c r="B4172" s="15">
        <v>-105.173197</v>
      </c>
    </row>
    <row r="4173" spans="1:2" x14ac:dyDescent="0.25">
      <c r="A4173" s="15">
        <v>15.451852000000001</v>
      </c>
      <c r="B4173" s="15">
        <v>-105.175031</v>
      </c>
    </row>
    <row r="4174" spans="1:2" x14ac:dyDescent="0.25">
      <c r="A4174" s="15">
        <v>15.455556</v>
      </c>
      <c r="B4174" s="15">
        <v>-105.177876</v>
      </c>
    </row>
    <row r="4175" spans="1:2" x14ac:dyDescent="0.25">
      <c r="A4175" s="15">
        <v>15.459258999999999</v>
      </c>
      <c r="B4175" s="15">
        <v>-105.180958</v>
      </c>
    </row>
    <row r="4176" spans="1:2" x14ac:dyDescent="0.25">
      <c r="A4176" s="15">
        <v>15.462963</v>
      </c>
      <c r="B4176" s="15">
        <v>-105.185214</v>
      </c>
    </row>
    <row r="4177" spans="1:2" x14ac:dyDescent="0.25">
      <c r="A4177" s="15">
        <v>15.466666999999999</v>
      </c>
      <c r="B4177" s="15">
        <v>-105.18642</v>
      </c>
    </row>
    <row r="4178" spans="1:2" x14ac:dyDescent="0.25">
      <c r="A4178" s="15">
        <v>15.470370000000001</v>
      </c>
      <c r="B4178" s="15">
        <v>-105.18741</v>
      </c>
    </row>
    <row r="4179" spans="1:2" x14ac:dyDescent="0.25">
      <c r="A4179" s="15">
        <v>15.474074</v>
      </c>
      <c r="B4179" s="15">
        <v>-105.188226</v>
      </c>
    </row>
    <row r="4180" spans="1:2" x14ac:dyDescent="0.25">
      <c r="A4180" s="15">
        <v>15.477778000000001</v>
      </c>
      <c r="B4180" s="15">
        <v>-105.18587599999999</v>
      </c>
    </row>
    <row r="4181" spans="1:2" x14ac:dyDescent="0.25">
      <c r="A4181" s="15">
        <v>15.481481</v>
      </c>
      <c r="B4181" s="15">
        <v>-105.17951499999999</v>
      </c>
    </row>
    <row r="4182" spans="1:2" x14ac:dyDescent="0.25">
      <c r="A4182" s="15">
        <v>15.485185</v>
      </c>
      <c r="B4182" s="15">
        <v>-105.177671</v>
      </c>
    </row>
    <row r="4183" spans="1:2" x14ac:dyDescent="0.25">
      <c r="A4183" s="15">
        <v>15.488889</v>
      </c>
      <c r="B4183" s="15">
        <v>-105.17444999999999</v>
      </c>
    </row>
    <row r="4184" spans="1:2" x14ac:dyDescent="0.25">
      <c r="A4184" s="15">
        <v>15.492592999999999</v>
      </c>
      <c r="B4184" s="15">
        <v>-105.164666</v>
      </c>
    </row>
    <row r="4185" spans="1:2" x14ac:dyDescent="0.25">
      <c r="A4185" s="15">
        <v>15.496295999999999</v>
      </c>
      <c r="B4185" s="15">
        <v>-105.159981</v>
      </c>
    </row>
    <row r="4186" spans="1:2" x14ac:dyDescent="0.25">
      <c r="A4186" s="15">
        <v>15.5</v>
      </c>
      <c r="B4186" s="15">
        <v>-105.15563899999999</v>
      </c>
    </row>
    <row r="4187" spans="1:2" x14ac:dyDescent="0.25">
      <c r="A4187" s="15">
        <v>15.503704000000001</v>
      </c>
      <c r="B4187" s="15">
        <v>-105.148269</v>
      </c>
    </row>
    <row r="4188" spans="1:2" x14ac:dyDescent="0.25">
      <c r="A4188" s="15">
        <v>15.507407000000001</v>
      </c>
      <c r="B4188" s="15">
        <v>-105.142082</v>
      </c>
    </row>
    <row r="4189" spans="1:2" x14ac:dyDescent="0.25">
      <c r="A4189" s="15">
        <v>15.511111</v>
      </c>
      <c r="B4189" s="15">
        <v>-105.133588</v>
      </c>
    </row>
    <row r="4190" spans="1:2" x14ac:dyDescent="0.25">
      <c r="A4190" s="15">
        <v>15.514815</v>
      </c>
      <c r="B4190" s="15">
        <v>-105.1232</v>
      </c>
    </row>
    <row r="4191" spans="1:2" x14ac:dyDescent="0.25">
      <c r="A4191" s="15">
        <v>15.518519</v>
      </c>
      <c r="B4191" s="15">
        <v>-105.116709</v>
      </c>
    </row>
    <row r="4192" spans="1:2" x14ac:dyDescent="0.25">
      <c r="A4192" s="15">
        <v>15.522221999999999</v>
      </c>
      <c r="B4192" s="15">
        <v>-105.11384</v>
      </c>
    </row>
    <row r="4193" spans="1:2" x14ac:dyDescent="0.25">
      <c r="A4193" s="15">
        <v>15.525926</v>
      </c>
      <c r="B4193" s="15">
        <v>-105.108535</v>
      </c>
    </row>
    <row r="4194" spans="1:2" x14ac:dyDescent="0.25">
      <c r="A4194" s="15">
        <v>15.529629999999999</v>
      </c>
      <c r="B4194" s="15">
        <v>-105.100357</v>
      </c>
    </row>
    <row r="4195" spans="1:2" x14ac:dyDescent="0.25">
      <c r="A4195" s="15">
        <v>15.533333000000001</v>
      </c>
      <c r="B4195" s="15">
        <v>-105.09078700000001</v>
      </c>
    </row>
    <row r="4196" spans="1:2" x14ac:dyDescent="0.25">
      <c r="A4196" s="15">
        <v>15.537037</v>
      </c>
      <c r="B4196" s="15">
        <v>-105.083358</v>
      </c>
    </row>
    <row r="4197" spans="1:2" x14ac:dyDescent="0.25">
      <c r="A4197" s="15">
        <v>15.540741000000001</v>
      </c>
      <c r="B4197" s="15">
        <v>-105.07807200000001</v>
      </c>
    </row>
    <row r="4198" spans="1:2" x14ac:dyDescent="0.25">
      <c r="A4198" s="15">
        <v>15.544444</v>
      </c>
      <c r="B4198" s="15">
        <v>-105.07519000000001</v>
      </c>
    </row>
    <row r="4199" spans="1:2" x14ac:dyDescent="0.25">
      <c r="A4199" s="15">
        <v>15.548147999999999</v>
      </c>
      <c r="B4199" s="15">
        <v>-105.072779</v>
      </c>
    </row>
    <row r="4200" spans="1:2" x14ac:dyDescent="0.25">
      <c r="A4200" s="15">
        <v>15.551852</v>
      </c>
      <c r="B4200" s="15">
        <v>-105.071935</v>
      </c>
    </row>
    <row r="4201" spans="1:2" x14ac:dyDescent="0.25">
      <c r="A4201" s="15">
        <v>15.555555999999999</v>
      </c>
      <c r="B4201" s="15">
        <v>-105.06949400000001</v>
      </c>
    </row>
    <row r="4202" spans="1:2" x14ac:dyDescent="0.25">
      <c r="A4202" s="15">
        <v>15.559259000000001</v>
      </c>
      <c r="B4202" s="15">
        <v>-105.06605</v>
      </c>
    </row>
    <row r="4203" spans="1:2" x14ac:dyDescent="0.25">
      <c r="A4203" s="15">
        <v>15.562963</v>
      </c>
      <c r="B4203" s="15">
        <v>-105.063721</v>
      </c>
    </row>
    <row r="4204" spans="1:2" x14ac:dyDescent="0.25">
      <c r="A4204" s="15">
        <v>15.566667000000001</v>
      </c>
      <c r="B4204" s="15">
        <v>-105.058852</v>
      </c>
    </row>
    <row r="4205" spans="1:2" x14ac:dyDescent="0.25">
      <c r="A4205" s="15">
        <v>15.57037</v>
      </c>
      <c r="B4205" s="15">
        <v>-105.052122</v>
      </c>
    </row>
    <row r="4206" spans="1:2" x14ac:dyDescent="0.25">
      <c r="A4206" s="15">
        <v>15.574074</v>
      </c>
      <c r="B4206" s="15">
        <v>-105.04715</v>
      </c>
    </row>
    <row r="4207" spans="1:2" x14ac:dyDescent="0.25">
      <c r="A4207" s="15">
        <v>15.577778</v>
      </c>
      <c r="B4207" s="15">
        <v>-105.043622</v>
      </c>
    </row>
    <row r="4208" spans="1:2" x14ac:dyDescent="0.25">
      <c r="A4208" s="15">
        <v>15.581481</v>
      </c>
      <c r="B4208" s="15">
        <v>-105.03835599999999</v>
      </c>
    </row>
    <row r="4209" spans="1:2" x14ac:dyDescent="0.25">
      <c r="A4209" s="15">
        <v>15.585184999999999</v>
      </c>
      <c r="B4209" s="15">
        <v>-105.032297</v>
      </c>
    </row>
    <row r="4210" spans="1:2" x14ac:dyDescent="0.25">
      <c r="A4210" s="15">
        <v>15.588889</v>
      </c>
      <c r="B4210" s="15">
        <v>-105.027232</v>
      </c>
    </row>
    <row r="4211" spans="1:2" x14ac:dyDescent="0.25">
      <c r="A4211" s="15">
        <v>15.592593000000001</v>
      </c>
      <c r="B4211" s="15">
        <v>-105.021959</v>
      </c>
    </row>
    <row r="4212" spans="1:2" x14ac:dyDescent="0.25">
      <c r="A4212" s="15">
        <v>15.596296000000001</v>
      </c>
      <c r="B4212" s="15">
        <v>-105.01794700000001</v>
      </c>
    </row>
    <row r="4213" spans="1:2" x14ac:dyDescent="0.25">
      <c r="A4213" s="15">
        <v>15.6</v>
      </c>
      <c r="B4213" s="15">
        <v>-105.012624</v>
      </c>
    </row>
    <row r="4214" spans="1:2" x14ac:dyDescent="0.25">
      <c r="A4214" s="15">
        <v>15.603704</v>
      </c>
      <c r="B4214" s="15">
        <v>-105.001957</v>
      </c>
    </row>
    <row r="4215" spans="1:2" x14ac:dyDescent="0.25">
      <c r="A4215" s="15">
        <v>15.607407</v>
      </c>
      <c r="B4215" s="15">
        <v>-104.989875</v>
      </c>
    </row>
    <row r="4216" spans="1:2" x14ac:dyDescent="0.25">
      <c r="A4216" s="15">
        <v>15.611110999999999</v>
      </c>
      <c r="B4216" s="15">
        <v>-104.978814</v>
      </c>
    </row>
    <row r="4217" spans="1:2" x14ac:dyDescent="0.25">
      <c r="A4217" s="15">
        <v>15.614815</v>
      </c>
      <c r="B4217" s="15">
        <v>-104.967586</v>
      </c>
    </row>
    <row r="4218" spans="1:2" x14ac:dyDescent="0.25">
      <c r="A4218" s="15">
        <v>15.618518999999999</v>
      </c>
      <c r="B4218" s="15">
        <v>-104.95648</v>
      </c>
    </row>
    <row r="4219" spans="1:2" x14ac:dyDescent="0.25">
      <c r="A4219" s="15">
        <v>15.622222000000001</v>
      </c>
      <c r="B4219" s="15">
        <v>-104.94908100000001</v>
      </c>
    </row>
    <row r="4220" spans="1:2" x14ac:dyDescent="0.25">
      <c r="A4220" s="15">
        <v>15.625926</v>
      </c>
      <c r="B4220" s="15">
        <v>-104.93862300000001</v>
      </c>
    </row>
    <row r="4221" spans="1:2" x14ac:dyDescent="0.25">
      <c r="A4221" s="15">
        <v>15.629630000000001</v>
      </c>
      <c r="B4221" s="15">
        <v>-104.92404399999999</v>
      </c>
    </row>
    <row r="4222" spans="1:2" x14ac:dyDescent="0.25">
      <c r="A4222" s="15">
        <v>15.633333</v>
      </c>
      <c r="B4222" s="15">
        <v>-104.91051</v>
      </c>
    </row>
    <row r="4223" spans="1:2" x14ac:dyDescent="0.25">
      <c r="A4223" s="15">
        <v>15.637036999999999</v>
      </c>
      <c r="B4223" s="15">
        <v>-104.89687600000001</v>
      </c>
    </row>
    <row r="4224" spans="1:2" x14ac:dyDescent="0.25">
      <c r="A4224" s="15">
        <v>15.640741</v>
      </c>
      <c r="B4224" s="15">
        <v>-104.887854</v>
      </c>
    </row>
    <row r="4225" spans="1:2" x14ac:dyDescent="0.25">
      <c r="A4225" s="15">
        <v>15.644444</v>
      </c>
      <c r="B4225" s="15">
        <v>-104.880425</v>
      </c>
    </row>
    <row r="4226" spans="1:2" x14ac:dyDescent="0.25">
      <c r="A4226" s="15">
        <v>15.648148000000001</v>
      </c>
      <c r="B4226" s="15">
        <v>-104.87289199999999</v>
      </c>
    </row>
    <row r="4227" spans="1:2" x14ac:dyDescent="0.25">
      <c r="A4227" s="15">
        <v>15.651852</v>
      </c>
      <c r="B4227" s="15">
        <v>-104.865861</v>
      </c>
    </row>
    <row r="4228" spans="1:2" x14ac:dyDescent="0.25">
      <c r="A4228" s="15">
        <v>15.655556000000001</v>
      </c>
      <c r="B4228" s="15">
        <v>-104.861006</v>
      </c>
    </row>
    <row r="4229" spans="1:2" x14ac:dyDescent="0.25">
      <c r="A4229" s="15">
        <v>15.659259</v>
      </c>
      <c r="B4229" s="15">
        <v>-104.855727</v>
      </c>
    </row>
    <row r="4230" spans="1:2" x14ac:dyDescent="0.25">
      <c r="A4230" s="15">
        <v>15.662963</v>
      </c>
      <c r="B4230" s="15">
        <v>-104.850577</v>
      </c>
    </row>
    <row r="4231" spans="1:2" x14ac:dyDescent="0.25">
      <c r="A4231" s="15">
        <v>15.666667</v>
      </c>
      <c r="B4231" s="15">
        <v>-104.84516000000001</v>
      </c>
    </row>
    <row r="4232" spans="1:2" x14ac:dyDescent="0.25">
      <c r="A4232" s="15">
        <v>15.67037</v>
      </c>
      <c r="B4232" s="15">
        <v>-104.839502</v>
      </c>
    </row>
    <row r="4233" spans="1:2" x14ac:dyDescent="0.25">
      <c r="A4233" s="15">
        <v>15.674073999999999</v>
      </c>
      <c r="B4233" s="15">
        <v>-104.83580000000001</v>
      </c>
    </row>
    <row r="4234" spans="1:2" x14ac:dyDescent="0.25">
      <c r="A4234" s="15">
        <v>15.677778</v>
      </c>
      <c r="B4234" s="15">
        <v>-104.830474</v>
      </c>
    </row>
    <row r="4235" spans="1:2" x14ac:dyDescent="0.25">
      <c r="A4235" s="15">
        <v>15.681481</v>
      </c>
      <c r="B4235" s="15">
        <v>-104.825866</v>
      </c>
    </row>
    <row r="4236" spans="1:2" x14ac:dyDescent="0.25">
      <c r="A4236" s="15">
        <v>15.685185000000001</v>
      </c>
      <c r="B4236" s="15">
        <v>-104.82382200000001</v>
      </c>
    </row>
    <row r="4237" spans="1:2" x14ac:dyDescent="0.25">
      <c r="A4237" s="15">
        <v>15.688889</v>
      </c>
      <c r="B4237" s="15">
        <v>-104.824713</v>
      </c>
    </row>
    <row r="4238" spans="1:2" x14ac:dyDescent="0.25">
      <c r="A4238" s="15">
        <v>15.692593</v>
      </c>
      <c r="B4238" s="15">
        <v>-104.827786</v>
      </c>
    </row>
    <row r="4239" spans="1:2" x14ac:dyDescent="0.25">
      <c r="A4239" s="15">
        <v>15.696296</v>
      </c>
      <c r="B4239" s="15">
        <v>-104.83037</v>
      </c>
    </row>
    <row r="4240" spans="1:2" x14ac:dyDescent="0.25">
      <c r="A4240" s="15">
        <v>15.7</v>
      </c>
      <c r="B4240" s="15">
        <v>-104.832444</v>
      </c>
    </row>
    <row r="4241" spans="1:2" x14ac:dyDescent="0.25">
      <c r="A4241" s="15">
        <v>15.703704</v>
      </c>
      <c r="B4241" s="15">
        <v>-104.840311</v>
      </c>
    </row>
    <row r="4242" spans="1:2" x14ac:dyDescent="0.25">
      <c r="A4242" s="15">
        <v>15.707407</v>
      </c>
      <c r="B4242" s="15">
        <v>-104.84829499999999</v>
      </c>
    </row>
    <row r="4243" spans="1:2" x14ac:dyDescent="0.25">
      <c r="A4243" s="15">
        <v>15.711111000000001</v>
      </c>
      <c r="B4243" s="15">
        <v>-104.855058</v>
      </c>
    </row>
    <row r="4244" spans="1:2" x14ac:dyDescent="0.25">
      <c r="A4244" s="15">
        <v>15.714815</v>
      </c>
      <c r="B4244" s="15">
        <v>-104.86324999999999</v>
      </c>
    </row>
    <row r="4245" spans="1:2" x14ac:dyDescent="0.25">
      <c r="A4245" s="15">
        <v>15.718519000000001</v>
      </c>
      <c r="B4245" s="15">
        <v>-104.872517</v>
      </c>
    </row>
    <row r="4246" spans="1:2" x14ac:dyDescent="0.25">
      <c r="A4246" s="15">
        <v>15.722222</v>
      </c>
      <c r="B4246" s="15">
        <v>-104.877844</v>
      </c>
    </row>
    <row r="4247" spans="1:2" x14ac:dyDescent="0.25">
      <c r="A4247" s="15">
        <v>15.725925999999999</v>
      </c>
      <c r="B4247" s="15">
        <v>-104.88294</v>
      </c>
    </row>
    <row r="4248" spans="1:2" x14ac:dyDescent="0.25">
      <c r="A4248" s="15">
        <v>15.72963</v>
      </c>
      <c r="B4248" s="15">
        <v>-104.88919300000001</v>
      </c>
    </row>
    <row r="4249" spans="1:2" x14ac:dyDescent="0.25">
      <c r="A4249" s="15">
        <v>15.733333</v>
      </c>
      <c r="B4249" s="15">
        <v>-104.89560899999999</v>
      </c>
    </row>
    <row r="4250" spans="1:2" x14ac:dyDescent="0.25">
      <c r="A4250" s="15">
        <v>15.737037000000001</v>
      </c>
      <c r="B4250" s="15">
        <v>-104.902759</v>
      </c>
    </row>
    <row r="4251" spans="1:2" x14ac:dyDescent="0.25">
      <c r="A4251" s="15">
        <v>15.740741</v>
      </c>
      <c r="B4251" s="15">
        <v>-104.91104</v>
      </c>
    </row>
    <row r="4252" spans="1:2" x14ac:dyDescent="0.25">
      <c r="A4252" s="15">
        <v>15.744444</v>
      </c>
      <c r="B4252" s="15">
        <v>-104.918192</v>
      </c>
    </row>
    <row r="4253" spans="1:2" x14ac:dyDescent="0.25">
      <c r="A4253" s="15">
        <v>15.748148</v>
      </c>
      <c r="B4253" s="15">
        <v>-104.921977</v>
      </c>
    </row>
    <row r="4254" spans="1:2" x14ac:dyDescent="0.25">
      <c r="A4254" s="15">
        <v>15.751852</v>
      </c>
      <c r="B4254" s="15">
        <v>-104.925781</v>
      </c>
    </row>
    <row r="4255" spans="1:2" x14ac:dyDescent="0.25">
      <c r="A4255" s="15">
        <v>15.755556</v>
      </c>
      <c r="B4255" s="15">
        <v>-104.928094</v>
      </c>
    </row>
    <row r="4256" spans="1:2" x14ac:dyDescent="0.25">
      <c r="A4256" s="15">
        <v>15.759259</v>
      </c>
      <c r="B4256" s="15">
        <v>-104.92974</v>
      </c>
    </row>
    <row r="4257" spans="1:2" x14ac:dyDescent="0.25">
      <c r="A4257" s="15">
        <v>15.762962999999999</v>
      </c>
      <c r="B4257" s="15">
        <v>-104.929582</v>
      </c>
    </row>
    <row r="4258" spans="1:2" x14ac:dyDescent="0.25">
      <c r="A4258" s="15">
        <v>15.766667</v>
      </c>
      <c r="B4258" s="15">
        <v>-104.92978100000001</v>
      </c>
    </row>
    <row r="4259" spans="1:2" x14ac:dyDescent="0.25">
      <c r="A4259" s="15">
        <v>15.77037</v>
      </c>
      <c r="B4259" s="15">
        <v>-104.928005</v>
      </c>
    </row>
    <row r="4260" spans="1:2" x14ac:dyDescent="0.25">
      <c r="A4260" s="15">
        <v>15.774074000000001</v>
      </c>
      <c r="B4260" s="15">
        <v>-104.923271</v>
      </c>
    </row>
    <row r="4261" spans="1:2" x14ac:dyDescent="0.25">
      <c r="A4261" s="15">
        <v>15.777778</v>
      </c>
      <c r="B4261" s="15">
        <v>-104.915516</v>
      </c>
    </row>
    <row r="4262" spans="1:2" x14ac:dyDescent="0.25">
      <c r="A4262" s="15">
        <v>15.781480999999999</v>
      </c>
      <c r="B4262" s="15">
        <v>-104.910712</v>
      </c>
    </row>
    <row r="4263" spans="1:2" x14ac:dyDescent="0.25">
      <c r="A4263" s="15">
        <v>15.785185</v>
      </c>
      <c r="B4263" s="15">
        <v>-104.903042</v>
      </c>
    </row>
    <row r="4264" spans="1:2" x14ac:dyDescent="0.25">
      <c r="A4264" s="15">
        <v>15.788888999999999</v>
      </c>
      <c r="B4264" s="15">
        <v>-104.892625</v>
      </c>
    </row>
    <row r="4265" spans="1:2" x14ac:dyDescent="0.25">
      <c r="A4265" s="15">
        <v>15.792593</v>
      </c>
      <c r="B4265" s="15">
        <v>-104.88475</v>
      </c>
    </row>
    <row r="4266" spans="1:2" x14ac:dyDescent="0.25">
      <c r="A4266" s="15">
        <v>15.796296</v>
      </c>
      <c r="B4266" s="15">
        <v>-104.877211</v>
      </c>
    </row>
    <row r="4267" spans="1:2" x14ac:dyDescent="0.25">
      <c r="A4267" s="15">
        <v>15.8</v>
      </c>
      <c r="B4267" s="15">
        <v>-104.86690400000001</v>
      </c>
    </row>
    <row r="4268" spans="1:2" x14ac:dyDescent="0.25">
      <c r="A4268" s="15">
        <v>15.803704</v>
      </c>
      <c r="B4268" s="15">
        <v>-104.853791</v>
      </c>
    </row>
    <row r="4269" spans="1:2" x14ac:dyDescent="0.25">
      <c r="A4269" s="15">
        <v>15.807407</v>
      </c>
      <c r="B4269" s="15">
        <v>-104.841328</v>
      </c>
    </row>
    <row r="4270" spans="1:2" x14ac:dyDescent="0.25">
      <c r="A4270" s="15">
        <v>15.811111</v>
      </c>
      <c r="B4270" s="15">
        <v>-104.826611</v>
      </c>
    </row>
    <row r="4271" spans="1:2" x14ac:dyDescent="0.25">
      <c r="A4271" s="15">
        <v>15.814814999999999</v>
      </c>
      <c r="B4271" s="15">
        <v>-104.811215</v>
      </c>
    </row>
    <row r="4272" spans="1:2" x14ac:dyDescent="0.25">
      <c r="A4272" s="15">
        <v>15.818519</v>
      </c>
      <c r="B4272" s="15">
        <v>-104.79609600000001</v>
      </c>
    </row>
    <row r="4273" spans="1:2" x14ac:dyDescent="0.25">
      <c r="A4273" s="15">
        <v>15.822222</v>
      </c>
      <c r="B4273" s="15">
        <v>-104.781552</v>
      </c>
    </row>
    <row r="4274" spans="1:2" x14ac:dyDescent="0.25">
      <c r="A4274" s="15">
        <v>15.825926000000001</v>
      </c>
      <c r="B4274" s="15">
        <v>-104.77014200000001</v>
      </c>
    </row>
    <row r="4275" spans="1:2" x14ac:dyDescent="0.25">
      <c r="A4275" s="15">
        <v>15.82963</v>
      </c>
      <c r="B4275" s="15">
        <v>-104.758236</v>
      </c>
    </row>
    <row r="4276" spans="1:2" x14ac:dyDescent="0.25">
      <c r="A4276" s="15">
        <v>15.833333</v>
      </c>
      <c r="B4276" s="15">
        <v>-104.745599</v>
      </c>
    </row>
    <row r="4277" spans="1:2" x14ac:dyDescent="0.25">
      <c r="A4277" s="15">
        <v>15.837037</v>
      </c>
      <c r="B4277" s="15">
        <v>-104.73447400000001</v>
      </c>
    </row>
    <row r="4278" spans="1:2" x14ac:dyDescent="0.25">
      <c r="A4278" s="15">
        <v>15.840741</v>
      </c>
      <c r="B4278" s="15">
        <v>-104.72582800000001</v>
      </c>
    </row>
    <row r="4279" spans="1:2" x14ac:dyDescent="0.25">
      <c r="A4279" s="15">
        <v>15.844443999999999</v>
      </c>
      <c r="B4279" s="15">
        <v>-104.718191</v>
      </c>
    </row>
    <row r="4280" spans="1:2" x14ac:dyDescent="0.25">
      <c r="A4280" s="15">
        <v>15.848148</v>
      </c>
      <c r="B4280" s="15">
        <v>-104.71284199999999</v>
      </c>
    </row>
    <row r="4281" spans="1:2" x14ac:dyDescent="0.25">
      <c r="A4281" s="15">
        <v>15.851851999999999</v>
      </c>
      <c r="B4281" s="15">
        <v>-104.71043400000001</v>
      </c>
    </row>
    <row r="4282" spans="1:2" x14ac:dyDescent="0.25">
      <c r="A4282" s="15">
        <v>15.855556</v>
      </c>
      <c r="B4282" s="15">
        <v>-104.711314</v>
      </c>
    </row>
    <row r="4283" spans="1:2" x14ac:dyDescent="0.25">
      <c r="A4283" s="15">
        <v>15.859259</v>
      </c>
      <c r="B4283" s="15">
        <v>-104.71144700000001</v>
      </c>
    </row>
    <row r="4284" spans="1:2" x14ac:dyDescent="0.25">
      <c r="A4284" s="15">
        <v>15.862963000000001</v>
      </c>
      <c r="B4284" s="15">
        <v>-104.71198</v>
      </c>
    </row>
    <row r="4285" spans="1:2" x14ac:dyDescent="0.25">
      <c r="A4285" s="15">
        <v>15.866667</v>
      </c>
      <c r="B4285" s="15">
        <v>-104.711612</v>
      </c>
    </row>
    <row r="4286" spans="1:2" x14ac:dyDescent="0.25">
      <c r="A4286" s="15">
        <v>15.870369999999999</v>
      </c>
      <c r="B4286" s="15">
        <v>-104.711808</v>
      </c>
    </row>
    <row r="4287" spans="1:2" x14ac:dyDescent="0.25">
      <c r="A4287" s="15">
        <v>15.874074</v>
      </c>
      <c r="B4287" s="15">
        <v>-104.71339399999999</v>
      </c>
    </row>
    <row r="4288" spans="1:2" x14ac:dyDescent="0.25">
      <c r="A4288" s="15">
        <v>15.877777999999999</v>
      </c>
      <c r="B4288" s="15">
        <v>-104.717583</v>
      </c>
    </row>
    <row r="4289" spans="1:2" x14ac:dyDescent="0.25">
      <c r="A4289" s="15">
        <v>15.881481000000001</v>
      </c>
      <c r="B4289" s="15">
        <v>-104.725905</v>
      </c>
    </row>
    <row r="4290" spans="1:2" x14ac:dyDescent="0.25">
      <c r="A4290" s="15">
        <v>15.885185</v>
      </c>
      <c r="B4290" s="15">
        <v>-104.734685</v>
      </c>
    </row>
    <row r="4291" spans="1:2" x14ac:dyDescent="0.25">
      <c r="A4291" s="15">
        <v>15.888889000000001</v>
      </c>
      <c r="B4291" s="15">
        <v>-104.74268600000001</v>
      </c>
    </row>
    <row r="4292" spans="1:2" x14ac:dyDescent="0.25">
      <c r="A4292" s="15">
        <v>15.892593</v>
      </c>
      <c r="B4292" s="15">
        <v>-104.75208000000001</v>
      </c>
    </row>
    <row r="4293" spans="1:2" x14ac:dyDescent="0.25">
      <c r="A4293" s="15">
        <v>15.896296</v>
      </c>
      <c r="B4293" s="15">
        <v>-104.75992100000001</v>
      </c>
    </row>
    <row r="4294" spans="1:2" x14ac:dyDescent="0.25">
      <c r="A4294" s="15">
        <v>15.9</v>
      </c>
      <c r="B4294" s="15">
        <v>-104.76593099999999</v>
      </c>
    </row>
    <row r="4295" spans="1:2" x14ac:dyDescent="0.25">
      <c r="A4295" s="15">
        <v>15.903703999999999</v>
      </c>
      <c r="B4295" s="15">
        <v>-104.77464999999999</v>
      </c>
    </row>
    <row r="4296" spans="1:2" x14ac:dyDescent="0.25">
      <c r="A4296" s="15">
        <v>15.907406999999999</v>
      </c>
      <c r="B4296" s="15">
        <v>-104.78228900000001</v>
      </c>
    </row>
    <row r="4297" spans="1:2" x14ac:dyDescent="0.25">
      <c r="A4297" s="15">
        <v>15.911111</v>
      </c>
      <c r="B4297" s="15">
        <v>-104.78783300000001</v>
      </c>
    </row>
    <row r="4298" spans="1:2" x14ac:dyDescent="0.25">
      <c r="A4298" s="15">
        <v>15.914815000000001</v>
      </c>
      <c r="B4298" s="15">
        <v>-104.793819</v>
      </c>
    </row>
    <row r="4299" spans="1:2" x14ac:dyDescent="0.25">
      <c r="A4299" s="15">
        <v>15.918519</v>
      </c>
      <c r="B4299" s="15">
        <v>-104.800758</v>
      </c>
    </row>
    <row r="4300" spans="1:2" x14ac:dyDescent="0.25">
      <c r="A4300" s="15">
        <v>15.922222</v>
      </c>
      <c r="B4300" s="15">
        <v>-104.809372</v>
      </c>
    </row>
    <row r="4301" spans="1:2" x14ac:dyDescent="0.25">
      <c r="A4301" s="15">
        <v>15.925926</v>
      </c>
      <c r="B4301" s="15">
        <v>-104.818915</v>
      </c>
    </row>
    <row r="4302" spans="1:2" x14ac:dyDescent="0.25">
      <c r="A4302" s="15">
        <v>15.92963</v>
      </c>
      <c r="B4302" s="15">
        <v>-104.82569100000001</v>
      </c>
    </row>
    <row r="4303" spans="1:2" x14ac:dyDescent="0.25">
      <c r="A4303" s="15">
        <v>15.933332999999999</v>
      </c>
      <c r="B4303" s="15">
        <v>-104.830676</v>
      </c>
    </row>
    <row r="4304" spans="1:2" x14ac:dyDescent="0.25">
      <c r="A4304" s="15">
        <v>15.937037</v>
      </c>
      <c r="B4304" s="15">
        <v>-104.837598</v>
      </c>
    </row>
    <row r="4305" spans="1:2" x14ac:dyDescent="0.25">
      <c r="A4305" s="15">
        <v>15.940740999999999</v>
      </c>
      <c r="B4305" s="15">
        <v>-104.844937</v>
      </c>
    </row>
    <row r="4306" spans="1:2" x14ac:dyDescent="0.25">
      <c r="A4306" s="15">
        <v>15.944444000000001</v>
      </c>
      <c r="B4306" s="15">
        <v>-104.851456</v>
      </c>
    </row>
    <row r="4307" spans="1:2" x14ac:dyDescent="0.25">
      <c r="A4307" s="15">
        <v>15.948148</v>
      </c>
      <c r="B4307" s="15">
        <v>-104.861564</v>
      </c>
    </row>
    <row r="4308" spans="1:2" x14ac:dyDescent="0.25">
      <c r="A4308" s="15">
        <v>15.951852000000001</v>
      </c>
      <c r="B4308" s="15">
        <v>-104.87142299999999</v>
      </c>
    </row>
    <row r="4309" spans="1:2" x14ac:dyDescent="0.25">
      <c r="A4309" s="15">
        <v>15.955556</v>
      </c>
      <c r="B4309" s="15">
        <v>-104.87961199999999</v>
      </c>
    </row>
    <row r="4310" spans="1:2" x14ac:dyDescent="0.25">
      <c r="A4310" s="15">
        <v>15.959258999999999</v>
      </c>
      <c r="B4310" s="15">
        <v>-104.88389100000001</v>
      </c>
    </row>
    <row r="4311" spans="1:2" x14ac:dyDescent="0.25">
      <c r="A4311" s="15">
        <v>15.962963</v>
      </c>
      <c r="B4311" s="15">
        <v>-104.89038499999999</v>
      </c>
    </row>
    <row r="4312" spans="1:2" x14ac:dyDescent="0.25">
      <c r="A4312" s="15">
        <v>15.966666999999999</v>
      </c>
      <c r="B4312" s="15">
        <v>-104.895081</v>
      </c>
    </row>
    <row r="4313" spans="1:2" x14ac:dyDescent="0.25">
      <c r="A4313" s="15">
        <v>15.970370000000001</v>
      </c>
      <c r="B4313" s="15">
        <v>-104.89905299999999</v>
      </c>
    </row>
    <row r="4314" spans="1:2" x14ac:dyDescent="0.25">
      <c r="A4314" s="15">
        <v>15.974074</v>
      </c>
      <c r="B4314" s="15">
        <v>-104.901072</v>
      </c>
    </row>
    <row r="4315" spans="1:2" x14ac:dyDescent="0.25">
      <c r="A4315" s="15">
        <v>15.977778000000001</v>
      </c>
      <c r="B4315" s="15">
        <v>-104.900412</v>
      </c>
    </row>
    <row r="4316" spans="1:2" x14ac:dyDescent="0.25">
      <c r="A4316" s="15">
        <v>15.981481</v>
      </c>
      <c r="B4316" s="15">
        <v>-104.900997</v>
      </c>
    </row>
    <row r="4317" spans="1:2" x14ac:dyDescent="0.25">
      <c r="A4317" s="15">
        <v>15.985185</v>
      </c>
      <c r="B4317" s="15">
        <v>-104.901796</v>
      </c>
    </row>
    <row r="4318" spans="1:2" x14ac:dyDescent="0.25">
      <c r="A4318" s="15">
        <v>15.988889</v>
      </c>
      <c r="B4318" s="15">
        <v>-104.899103</v>
      </c>
    </row>
    <row r="4319" spans="1:2" x14ac:dyDescent="0.25">
      <c r="A4319" s="15">
        <v>15.992592999999999</v>
      </c>
      <c r="B4319" s="15">
        <v>-104.89264799999999</v>
      </c>
    </row>
    <row r="4320" spans="1:2" x14ac:dyDescent="0.25">
      <c r="A4320" s="15">
        <v>15.996295999999999</v>
      </c>
      <c r="B4320" s="15">
        <v>-104.886589</v>
      </c>
    </row>
    <row r="4321" spans="1:2" x14ac:dyDescent="0.25">
      <c r="A4321" s="15">
        <v>16</v>
      </c>
      <c r="B4321" s="15">
        <v>-104.884069</v>
      </c>
    </row>
    <row r="4322" spans="1:2" x14ac:dyDescent="0.25">
      <c r="A4322" s="15">
        <v>16.003703999999999</v>
      </c>
      <c r="B4322" s="15">
        <v>-104.880771</v>
      </c>
    </row>
    <row r="4323" spans="1:2" x14ac:dyDescent="0.25">
      <c r="A4323" s="15">
        <v>16.007407000000001</v>
      </c>
      <c r="B4323" s="15">
        <v>-104.8734</v>
      </c>
    </row>
    <row r="4324" spans="1:2" x14ac:dyDescent="0.25">
      <c r="A4324" s="15">
        <v>16.011111</v>
      </c>
      <c r="B4324" s="15">
        <v>-104.865031</v>
      </c>
    </row>
    <row r="4325" spans="1:2" x14ac:dyDescent="0.25">
      <c r="A4325" s="15">
        <v>16.014814999999999</v>
      </c>
      <c r="B4325" s="15">
        <v>-104.856629</v>
      </c>
    </row>
    <row r="4326" spans="1:2" x14ac:dyDescent="0.25">
      <c r="A4326" s="15">
        <v>16.018519000000001</v>
      </c>
      <c r="B4326" s="15">
        <v>-104.844505</v>
      </c>
    </row>
    <row r="4327" spans="1:2" x14ac:dyDescent="0.25">
      <c r="A4327" s="15">
        <v>16.022221999999999</v>
      </c>
      <c r="B4327" s="15">
        <v>-104.82981599999999</v>
      </c>
    </row>
    <row r="4328" spans="1:2" x14ac:dyDescent="0.25">
      <c r="A4328" s="15">
        <v>16.025925999999998</v>
      </c>
      <c r="B4328" s="15">
        <v>-104.814165</v>
      </c>
    </row>
    <row r="4329" spans="1:2" x14ac:dyDescent="0.25">
      <c r="A4329" s="15">
        <v>16.029630000000001</v>
      </c>
      <c r="B4329" s="15">
        <v>-104.793871</v>
      </c>
    </row>
    <row r="4330" spans="1:2" x14ac:dyDescent="0.25">
      <c r="A4330" s="15">
        <v>16.033332999999999</v>
      </c>
      <c r="B4330" s="15">
        <v>-104.779265</v>
      </c>
    </row>
    <row r="4331" spans="1:2" x14ac:dyDescent="0.25">
      <c r="A4331" s="15">
        <v>16.037037000000002</v>
      </c>
      <c r="B4331" s="15">
        <v>-104.76504300000001</v>
      </c>
    </row>
    <row r="4332" spans="1:2" x14ac:dyDescent="0.25">
      <c r="A4332" s="15">
        <v>16.040741000000001</v>
      </c>
      <c r="B4332" s="15">
        <v>-104.75192</v>
      </c>
    </row>
    <row r="4333" spans="1:2" x14ac:dyDescent="0.25">
      <c r="A4333" s="15">
        <v>16.044443999999999</v>
      </c>
      <c r="B4333" s="15">
        <v>-104.738017</v>
      </c>
    </row>
    <row r="4334" spans="1:2" x14ac:dyDescent="0.25">
      <c r="A4334" s="15">
        <v>16.048148000000001</v>
      </c>
      <c r="B4334" s="15">
        <v>-104.724931</v>
      </c>
    </row>
    <row r="4335" spans="1:2" x14ac:dyDescent="0.25">
      <c r="A4335" s="15">
        <v>16.051852</v>
      </c>
      <c r="B4335" s="15">
        <v>-104.712384</v>
      </c>
    </row>
    <row r="4336" spans="1:2" x14ac:dyDescent="0.25">
      <c r="A4336" s="15">
        <v>16.055555999999999</v>
      </c>
      <c r="B4336" s="15">
        <v>-104.69745399999999</v>
      </c>
    </row>
    <row r="4337" spans="1:2" x14ac:dyDescent="0.25">
      <c r="A4337" s="15">
        <v>16.059259000000001</v>
      </c>
      <c r="B4337" s="15">
        <v>-104.68508300000001</v>
      </c>
    </row>
    <row r="4338" spans="1:2" x14ac:dyDescent="0.25">
      <c r="A4338" s="15">
        <v>16.062963</v>
      </c>
      <c r="B4338" s="15">
        <v>-104.674207</v>
      </c>
    </row>
    <row r="4339" spans="1:2" x14ac:dyDescent="0.25">
      <c r="A4339" s="15">
        <v>16.066666999999999</v>
      </c>
      <c r="B4339" s="15">
        <v>-104.66374399999999</v>
      </c>
    </row>
    <row r="4340" spans="1:2" x14ac:dyDescent="0.25">
      <c r="A4340" s="15">
        <v>16.07037</v>
      </c>
      <c r="B4340" s="15">
        <v>-104.654386</v>
      </c>
    </row>
    <row r="4341" spans="1:2" x14ac:dyDescent="0.25">
      <c r="A4341" s="15">
        <v>16.074074</v>
      </c>
      <c r="B4341" s="15">
        <v>-104.6473</v>
      </c>
    </row>
    <row r="4342" spans="1:2" x14ac:dyDescent="0.25">
      <c r="A4342" s="15">
        <v>16.077777999999999</v>
      </c>
      <c r="B4342" s="15">
        <v>-104.641535</v>
      </c>
    </row>
    <row r="4343" spans="1:2" x14ac:dyDescent="0.25">
      <c r="A4343" s="15">
        <v>16.081481</v>
      </c>
      <c r="B4343" s="15">
        <v>-104.63707599999999</v>
      </c>
    </row>
    <row r="4344" spans="1:2" x14ac:dyDescent="0.25">
      <c r="A4344" s="15">
        <v>16.085184999999999</v>
      </c>
      <c r="B4344" s="15">
        <v>-104.633792</v>
      </c>
    </row>
    <row r="4345" spans="1:2" x14ac:dyDescent="0.25">
      <c r="A4345" s="15">
        <v>16.088889000000002</v>
      </c>
      <c r="B4345" s="15">
        <v>-104.634807</v>
      </c>
    </row>
    <row r="4346" spans="1:2" x14ac:dyDescent="0.25">
      <c r="A4346" s="15">
        <v>16.092593000000001</v>
      </c>
      <c r="B4346" s="15">
        <v>-104.639252</v>
      </c>
    </row>
    <row r="4347" spans="1:2" x14ac:dyDescent="0.25">
      <c r="A4347" s="15">
        <v>16.096295999999999</v>
      </c>
      <c r="B4347" s="15">
        <v>-104.642957</v>
      </c>
    </row>
    <row r="4348" spans="1:2" x14ac:dyDescent="0.25">
      <c r="A4348" s="15">
        <v>16.100000000000001</v>
      </c>
      <c r="B4348" s="15">
        <v>-104.648679</v>
      </c>
    </row>
    <row r="4349" spans="1:2" x14ac:dyDescent="0.25">
      <c r="A4349" s="15">
        <v>16.103704</v>
      </c>
      <c r="B4349" s="15">
        <v>-104.66002899999999</v>
      </c>
    </row>
    <row r="4350" spans="1:2" x14ac:dyDescent="0.25">
      <c r="A4350" s="15">
        <v>16.107406999999998</v>
      </c>
      <c r="B4350" s="15">
        <v>-104.67351499999999</v>
      </c>
    </row>
    <row r="4351" spans="1:2" x14ac:dyDescent="0.25">
      <c r="A4351" s="15">
        <v>16.111111000000001</v>
      </c>
      <c r="B4351" s="15">
        <v>-104.686221</v>
      </c>
    </row>
    <row r="4352" spans="1:2" x14ac:dyDescent="0.25">
      <c r="A4352" s="15">
        <v>16.114815</v>
      </c>
      <c r="B4352" s="15">
        <v>-104.69959799999999</v>
      </c>
    </row>
    <row r="4353" spans="1:2" x14ac:dyDescent="0.25">
      <c r="A4353" s="15">
        <v>16.118518999999999</v>
      </c>
      <c r="B4353" s="15">
        <v>-104.718031</v>
      </c>
    </row>
    <row r="4354" spans="1:2" x14ac:dyDescent="0.25">
      <c r="A4354" s="15">
        <v>16.122222000000001</v>
      </c>
      <c r="B4354" s="15">
        <v>-104.73546399999999</v>
      </c>
    </row>
    <row r="4355" spans="1:2" x14ac:dyDescent="0.25">
      <c r="A4355" s="15">
        <v>16.125926</v>
      </c>
      <c r="B4355" s="15">
        <v>-104.752916</v>
      </c>
    </row>
    <row r="4356" spans="1:2" x14ac:dyDescent="0.25">
      <c r="A4356" s="15">
        <v>16.129629999999999</v>
      </c>
      <c r="B4356" s="15">
        <v>-104.773895</v>
      </c>
    </row>
    <row r="4357" spans="1:2" x14ac:dyDescent="0.25">
      <c r="A4357" s="15">
        <v>16.133333</v>
      </c>
      <c r="B4357" s="15">
        <v>-104.794391</v>
      </c>
    </row>
    <row r="4358" spans="1:2" x14ac:dyDescent="0.25">
      <c r="A4358" s="15">
        <v>16.137036999999999</v>
      </c>
      <c r="B4358" s="15">
        <v>-104.81702</v>
      </c>
    </row>
    <row r="4359" spans="1:2" x14ac:dyDescent="0.25">
      <c r="A4359" s="15">
        <v>16.140740999999998</v>
      </c>
      <c r="B4359" s="15">
        <v>-104.840637</v>
      </c>
    </row>
    <row r="4360" spans="1:2" x14ac:dyDescent="0.25">
      <c r="A4360" s="15">
        <v>16.144444</v>
      </c>
      <c r="B4360" s="15">
        <v>-104.863508</v>
      </c>
    </row>
    <row r="4361" spans="1:2" x14ac:dyDescent="0.25">
      <c r="A4361" s="15">
        <v>16.148147999999999</v>
      </c>
      <c r="B4361" s="15">
        <v>-104.883516</v>
      </c>
    </row>
    <row r="4362" spans="1:2" x14ac:dyDescent="0.25">
      <c r="A4362" s="15">
        <v>16.151852000000002</v>
      </c>
      <c r="B4362" s="15">
        <v>-104.901265</v>
      </c>
    </row>
    <row r="4363" spans="1:2" x14ac:dyDescent="0.25">
      <c r="A4363" s="15">
        <v>16.155556000000001</v>
      </c>
      <c r="B4363" s="15">
        <v>-104.919742</v>
      </c>
    </row>
    <row r="4364" spans="1:2" x14ac:dyDescent="0.25">
      <c r="A4364" s="15">
        <v>16.159258999999999</v>
      </c>
      <c r="B4364" s="15">
        <v>-104.937438</v>
      </c>
    </row>
    <row r="4365" spans="1:2" x14ac:dyDescent="0.25">
      <c r="A4365" s="15">
        <v>16.162963000000001</v>
      </c>
      <c r="B4365" s="15">
        <v>-104.95335300000001</v>
      </c>
    </row>
    <row r="4366" spans="1:2" x14ac:dyDescent="0.25">
      <c r="A4366" s="15">
        <v>16.166667</v>
      </c>
      <c r="B4366" s="15">
        <v>-104.96874200000001</v>
      </c>
    </row>
    <row r="4367" spans="1:2" x14ac:dyDescent="0.25">
      <c r="A4367" s="15">
        <v>16.170369999999998</v>
      </c>
      <c r="B4367" s="15">
        <v>-104.980372</v>
      </c>
    </row>
    <row r="4368" spans="1:2" x14ac:dyDescent="0.25">
      <c r="A4368" s="15">
        <v>16.174074000000001</v>
      </c>
      <c r="B4368" s="15">
        <v>-104.990391</v>
      </c>
    </row>
    <row r="4369" spans="1:2" x14ac:dyDescent="0.25">
      <c r="A4369" s="15">
        <v>16.177778</v>
      </c>
      <c r="B4369" s="15">
        <v>-104.99711600000001</v>
      </c>
    </row>
    <row r="4370" spans="1:2" x14ac:dyDescent="0.25">
      <c r="A4370" s="15">
        <v>16.181481000000002</v>
      </c>
      <c r="B4370" s="15">
        <v>-105.002347</v>
      </c>
    </row>
    <row r="4371" spans="1:2" x14ac:dyDescent="0.25">
      <c r="A4371" s="15">
        <v>16.185185000000001</v>
      </c>
      <c r="B4371" s="15">
        <v>-105.00573300000001</v>
      </c>
    </row>
    <row r="4372" spans="1:2" x14ac:dyDescent="0.25">
      <c r="A4372" s="15">
        <v>16.188889</v>
      </c>
      <c r="B4372" s="15">
        <v>-105.01106900000001</v>
      </c>
    </row>
    <row r="4373" spans="1:2" x14ac:dyDescent="0.25">
      <c r="A4373" s="15">
        <v>16.192592999999999</v>
      </c>
      <c r="B4373" s="15">
        <v>-105.012913</v>
      </c>
    </row>
    <row r="4374" spans="1:2" x14ac:dyDescent="0.25">
      <c r="A4374" s="15">
        <v>16.196296</v>
      </c>
      <c r="B4374" s="15">
        <v>-105.01279700000001</v>
      </c>
    </row>
    <row r="4375" spans="1:2" x14ac:dyDescent="0.25">
      <c r="A4375" s="15">
        <v>16.2</v>
      </c>
      <c r="B4375" s="15">
        <v>-105.01172699999999</v>
      </c>
    </row>
    <row r="4376" spans="1:2" x14ac:dyDescent="0.25">
      <c r="A4376" s="15">
        <v>16.203703999999998</v>
      </c>
      <c r="B4376" s="15">
        <v>-105.012269</v>
      </c>
    </row>
    <row r="4377" spans="1:2" x14ac:dyDescent="0.25">
      <c r="A4377" s="15">
        <v>16.207407</v>
      </c>
      <c r="B4377" s="15">
        <v>-105.012647</v>
      </c>
    </row>
    <row r="4378" spans="1:2" x14ac:dyDescent="0.25">
      <c r="A4378" s="15">
        <v>16.211110999999999</v>
      </c>
      <c r="B4378" s="15">
        <v>-105.007794</v>
      </c>
    </row>
    <row r="4379" spans="1:2" x14ac:dyDescent="0.25">
      <c r="A4379" s="15">
        <v>16.214815000000002</v>
      </c>
      <c r="B4379" s="15">
        <v>-104.99937</v>
      </c>
    </row>
    <row r="4380" spans="1:2" x14ac:dyDescent="0.25">
      <c r="A4380" s="15">
        <v>16.218519000000001</v>
      </c>
      <c r="B4380" s="15">
        <v>-104.989756</v>
      </c>
    </row>
    <row r="4381" spans="1:2" x14ac:dyDescent="0.25">
      <c r="A4381" s="15">
        <v>16.222221999999999</v>
      </c>
      <c r="B4381" s="15">
        <v>-104.980464</v>
      </c>
    </row>
    <row r="4382" spans="1:2" x14ac:dyDescent="0.25">
      <c r="A4382" s="15">
        <v>16.225926000000001</v>
      </c>
      <c r="B4382" s="15">
        <v>-104.97219800000001</v>
      </c>
    </row>
    <row r="4383" spans="1:2" x14ac:dyDescent="0.25">
      <c r="A4383" s="15">
        <v>16.22963</v>
      </c>
      <c r="B4383" s="15">
        <v>-104.960309</v>
      </c>
    </row>
    <row r="4384" spans="1:2" x14ac:dyDescent="0.25">
      <c r="A4384" s="15">
        <v>16.233332999999998</v>
      </c>
      <c r="B4384" s="15">
        <v>-104.950458</v>
      </c>
    </row>
    <row r="4385" spans="1:2" x14ac:dyDescent="0.25">
      <c r="A4385" s="15">
        <v>16.237037000000001</v>
      </c>
      <c r="B4385" s="15">
        <v>-104.940297</v>
      </c>
    </row>
    <row r="4386" spans="1:2" x14ac:dyDescent="0.25">
      <c r="A4386" s="15">
        <v>16.240741</v>
      </c>
      <c r="B4386" s="15">
        <v>-104.932428</v>
      </c>
    </row>
    <row r="4387" spans="1:2" x14ac:dyDescent="0.25">
      <c r="A4387" s="15">
        <v>16.244444000000001</v>
      </c>
      <c r="B4387" s="15">
        <v>-104.922753</v>
      </c>
    </row>
    <row r="4388" spans="1:2" x14ac:dyDescent="0.25">
      <c r="A4388" s="15">
        <v>16.248148</v>
      </c>
      <c r="B4388" s="15">
        <v>-104.91287199999999</v>
      </c>
    </row>
    <row r="4389" spans="1:2" x14ac:dyDescent="0.25">
      <c r="A4389" s="15">
        <v>16.251852</v>
      </c>
      <c r="B4389" s="15">
        <v>-104.90745699999999</v>
      </c>
    </row>
    <row r="4390" spans="1:2" x14ac:dyDescent="0.25">
      <c r="A4390" s="15">
        <v>16.255555999999999</v>
      </c>
      <c r="B4390" s="15">
        <v>-104.903806</v>
      </c>
    </row>
    <row r="4391" spans="1:2" x14ac:dyDescent="0.25">
      <c r="A4391" s="15">
        <v>16.259259</v>
      </c>
      <c r="B4391" s="15">
        <v>-104.899192</v>
      </c>
    </row>
    <row r="4392" spans="1:2" x14ac:dyDescent="0.25">
      <c r="A4392" s="15">
        <v>16.262962999999999</v>
      </c>
      <c r="B4392" s="15">
        <v>-104.892684</v>
      </c>
    </row>
    <row r="4393" spans="1:2" x14ac:dyDescent="0.25">
      <c r="A4393" s="15">
        <v>16.266667000000002</v>
      </c>
      <c r="B4393" s="15">
        <v>-104.887131</v>
      </c>
    </row>
    <row r="4394" spans="1:2" x14ac:dyDescent="0.25">
      <c r="A4394" s="15">
        <v>16.27037</v>
      </c>
      <c r="B4394" s="15">
        <v>-104.88322100000001</v>
      </c>
    </row>
    <row r="4395" spans="1:2" x14ac:dyDescent="0.25">
      <c r="A4395" s="15">
        <v>16.274073999999999</v>
      </c>
      <c r="B4395" s="15">
        <v>-104.880471</v>
      </c>
    </row>
    <row r="4396" spans="1:2" x14ac:dyDescent="0.25">
      <c r="A4396" s="15">
        <v>16.277778000000001</v>
      </c>
      <c r="B4396" s="15">
        <v>-104.877394</v>
      </c>
    </row>
    <row r="4397" spans="1:2" x14ac:dyDescent="0.25">
      <c r="A4397" s="15">
        <v>16.281480999999999</v>
      </c>
      <c r="B4397" s="15">
        <v>-104.87560999999999</v>
      </c>
    </row>
    <row r="4398" spans="1:2" x14ac:dyDescent="0.25">
      <c r="A4398" s="15">
        <v>16.285184999999998</v>
      </c>
      <c r="B4398" s="15">
        <v>-104.874931</v>
      </c>
    </row>
    <row r="4399" spans="1:2" x14ac:dyDescent="0.25">
      <c r="A4399" s="15">
        <v>16.288889000000001</v>
      </c>
      <c r="B4399" s="15">
        <v>-104.874702</v>
      </c>
    </row>
    <row r="4400" spans="1:2" x14ac:dyDescent="0.25">
      <c r="A4400" s="15">
        <v>16.292593</v>
      </c>
      <c r="B4400" s="15">
        <v>-104.87613899999999</v>
      </c>
    </row>
    <row r="4401" spans="1:2" x14ac:dyDescent="0.25">
      <c r="A4401" s="15">
        <v>16.296296000000002</v>
      </c>
      <c r="B4401" s="15">
        <v>-104.874994</v>
      </c>
    </row>
    <row r="4402" spans="1:2" x14ac:dyDescent="0.25">
      <c r="A4402" s="15">
        <v>16.3</v>
      </c>
      <c r="B4402" s="15">
        <v>-104.873964</v>
      </c>
    </row>
    <row r="4403" spans="1:2" x14ac:dyDescent="0.25">
      <c r="A4403" s="15">
        <v>16.303704</v>
      </c>
      <c r="B4403" s="15">
        <v>-104.873947</v>
      </c>
    </row>
    <row r="4404" spans="1:2" x14ac:dyDescent="0.25">
      <c r="A4404" s="15">
        <v>16.307407000000001</v>
      </c>
      <c r="B4404" s="15">
        <v>-104.873907</v>
      </c>
    </row>
    <row r="4405" spans="1:2" x14ac:dyDescent="0.25">
      <c r="A4405" s="15">
        <v>16.311111</v>
      </c>
      <c r="B4405" s="15">
        <v>-104.87446799999999</v>
      </c>
    </row>
    <row r="4406" spans="1:2" x14ac:dyDescent="0.25">
      <c r="A4406" s="15">
        <v>16.314814999999999</v>
      </c>
      <c r="B4406" s="15">
        <v>-104.87771499999999</v>
      </c>
    </row>
    <row r="4407" spans="1:2" x14ac:dyDescent="0.25">
      <c r="A4407" s="15">
        <v>16.318518999999998</v>
      </c>
      <c r="B4407" s="15">
        <v>-104.88365400000001</v>
      </c>
    </row>
    <row r="4408" spans="1:2" x14ac:dyDescent="0.25">
      <c r="A4408" s="15">
        <v>16.322222</v>
      </c>
      <c r="B4408" s="15">
        <v>-104.888841</v>
      </c>
    </row>
    <row r="4409" spans="1:2" x14ac:dyDescent="0.25">
      <c r="A4409" s="15">
        <v>16.325925999999999</v>
      </c>
      <c r="B4409" s="15">
        <v>-104.891524</v>
      </c>
    </row>
    <row r="4410" spans="1:2" x14ac:dyDescent="0.25">
      <c r="A4410" s="15">
        <v>16.329630000000002</v>
      </c>
      <c r="B4410" s="15">
        <v>-104.89480399999999</v>
      </c>
    </row>
    <row r="4411" spans="1:2" x14ac:dyDescent="0.25">
      <c r="A4411" s="15">
        <v>16.333333</v>
      </c>
      <c r="B4411" s="15">
        <v>-104.895588</v>
      </c>
    </row>
    <row r="4412" spans="1:2" x14ac:dyDescent="0.25">
      <c r="A4412" s="15">
        <v>16.337036999999999</v>
      </c>
      <c r="B4412" s="15">
        <v>-104.889324</v>
      </c>
    </row>
    <row r="4413" spans="1:2" x14ac:dyDescent="0.25">
      <c r="A4413" s="15">
        <v>16.340741000000001</v>
      </c>
      <c r="B4413" s="15">
        <v>-104.88463</v>
      </c>
    </row>
    <row r="4414" spans="1:2" x14ac:dyDescent="0.25">
      <c r="A4414" s="15">
        <v>16.344443999999999</v>
      </c>
      <c r="B4414" s="15">
        <v>-104.884348</v>
      </c>
    </row>
    <row r="4415" spans="1:2" x14ac:dyDescent="0.25">
      <c r="A4415" s="15">
        <v>16.348147999999998</v>
      </c>
      <c r="B4415" s="15">
        <v>-104.88473399999999</v>
      </c>
    </row>
    <row r="4416" spans="1:2" x14ac:dyDescent="0.25">
      <c r="A4416" s="15">
        <v>16.351852000000001</v>
      </c>
      <c r="B4416" s="15">
        <v>-104.881416</v>
      </c>
    </row>
    <row r="4417" spans="1:2" x14ac:dyDescent="0.25">
      <c r="A4417" s="15">
        <v>16.355556</v>
      </c>
      <c r="B4417" s="15">
        <v>-104.877092</v>
      </c>
    </row>
    <row r="4418" spans="1:2" x14ac:dyDescent="0.25">
      <c r="A4418" s="15">
        <v>16.359259000000002</v>
      </c>
      <c r="B4418" s="15">
        <v>-104.875243</v>
      </c>
    </row>
    <row r="4419" spans="1:2" x14ac:dyDescent="0.25">
      <c r="A4419" s="15">
        <v>16.362963000000001</v>
      </c>
      <c r="B4419" s="15">
        <v>-104.871979</v>
      </c>
    </row>
    <row r="4420" spans="1:2" x14ac:dyDescent="0.25">
      <c r="A4420" s="15">
        <v>16.366667</v>
      </c>
      <c r="B4420" s="15">
        <v>-104.869281</v>
      </c>
    </row>
    <row r="4421" spans="1:2" x14ac:dyDescent="0.25">
      <c r="A4421" s="15">
        <v>16.370370000000001</v>
      </c>
      <c r="B4421" s="15">
        <v>-104.866204</v>
      </c>
    </row>
    <row r="4422" spans="1:2" x14ac:dyDescent="0.25">
      <c r="A4422" s="15">
        <v>16.374074</v>
      </c>
      <c r="B4422" s="15">
        <v>-104.862432</v>
      </c>
    </row>
    <row r="4423" spans="1:2" x14ac:dyDescent="0.25">
      <c r="A4423" s="15">
        <v>16.377777999999999</v>
      </c>
      <c r="B4423" s="15">
        <v>-104.856993</v>
      </c>
    </row>
    <row r="4424" spans="1:2" x14ac:dyDescent="0.25">
      <c r="A4424" s="15">
        <v>16.381481000000001</v>
      </c>
      <c r="B4424" s="15">
        <v>-104.84944900000001</v>
      </c>
    </row>
    <row r="4425" spans="1:2" x14ac:dyDescent="0.25">
      <c r="A4425" s="15">
        <v>16.385185</v>
      </c>
      <c r="B4425" s="15">
        <v>-104.843574</v>
      </c>
    </row>
    <row r="4426" spans="1:2" x14ac:dyDescent="0.25">
      <c r="A4426" s="15">
        <v>16.388888999999999</v>
      </c>
      <c r="B4426" s="15">
        <v>-104.840931</v>
      </c>
    </row>
    <row r="4427" spans="1:2" x14ac:dyDescent="0.25">
      <c r="A4427" s="15">
        <v>16.392593000000002</v>
      </c>
      <c r="B4427" s="15">
        <v>-104.83721799999999</v>
      </c>
    </row>
    <row r="4428" spans="1:2" x14ac:dyDescent="0.25">
      <c r="A4428" s="15">
        <v>16.396296</v>
      </c>
      <c r="B4428" s="15">
        <v>-104.835309</v>
      </c>
    </row>
    <row r="4429" spans="1:2" x14ac:dyDescent="0.25">
      <c r="A4429" s="15">
        <v>16.399999999999999</v>
      </c>
      <c r="B4429" s="15">
        <v>-104.830153</v>
      </c>
    </row>
    <row r="4430" spans="1:2" x14ac:dyDescent="0.25">
      <c r="A4430" s="15">
        <v>16.403704000000001</v>
      </c>
      <c r="B4430" s="15">
        <v>-104.82416499999999</v>
      </c>
    </row>
    <row r="4431" spans="1:2" x14ac:dyDescent="0.25">
      <c r="A4431" s="15">
        <v>16.407406999999999</v>
      </c>
      <c r="B4431" s="15">
        <v>-104.818629</v>
      </c>
    </row>
    <row r="4432" spans="1:2" x14ac:dyDescent="0.25">
      <c r="A4432" s="15">
        <v>16.411110999999998</v>
      </c>
      <c r="B4432" s="15">
        <v>-104.817082</v>
      </c>
    </row>
    <row r="4433" spans="1:2" x14ac:dyDescent="0.25">
      <c r="A4433" s="15">
        <v>16.414815000000001</v>
      </c>
      <c r="B4433" s="15">
        <v>-104.81685899999999</v>
      </c>
    </row>
    <row r="4434" spans="1:2" x14ac:dyDescent="0.25">
      <c r="A4434" s="15">
        <v>16.418519</v>
      </c>
      <c r="B4434" s="15">
        <v>-104.815507</v>
      </c>
    </row>
    <row r="4435" spans="1:2" x14ac:dyDescent="0.25">
      <c r="A4435" s="15">
        <v>16.422222000000001</v>
      </c>
      <c r="B4435" s="15">
        <v>-104.814365</v>
      </c>
    </row>
    <row r="4436" spans="1:2" x14ac:dyDescent="0.25">
      <c r="A4436" s="15">
        <v>16.425926</v>
      </c>
      <c r="B4436" s="15">
        <v>-104.81499700000001</v>
      </c>
    </row>
    <row r="4437" spans="1:2" x14ac:dyDescent="0.25">
      <c r="A4437" s="15">
        <v>16.42963</v>
      </c>
      <c r="B4437" s="15">
        <v>-104.814566</v>
      </c>
    </row>
    <row r="4438" spans="1:2" x14ac:dyDescent="0.25">
      <c r="A4438" s="15">
        <v>16.433333000000001</v>
      </c>
      <c r="B4438" s="15">
        <v>-104.81211500000001</v>
      </c>
    </row>
    <row r="4439" spans="1:2" x14ac:dyDescent="0.25">
      <c r="A4439" s="15">
        <v>16.437037</v>
      </c>
      <c r="B4439" s="15">
        <v>-104.81048</v>
      </c>
    </row>
    <row r="4440" spans="1:2" x14ac:dyDescent="0.25">
      <c r="A4440" s="15">
        <v>16.440740999999999</v>
      </c>
      <c r="B4440" s="15">
        <v>-104.81160300000001</v>
      </c>
    </row>
    <row r="4441" spans="1:2" x14ac:dyDescent="0.25">
      <c r="A4441" s="15">
        <v>16.444444000000001</v>
      </c>
      <c r="B4441" s="15">
        <v>-104.815602</v>
      </c>
    </row>
    <row r="4442" spans="1:2" x14ac:dyDescent="0.25">
      <c r="A4442" s="15">
        <v>16.448148</v>
      </c>
      <c r="B4442" s="15">
        <v>-104.819153</v>
      </c>
    </row>
    <row r="4443" spans="1:2" x14ac:dyDescent="0.25">
      <c r="A4443" s="15">
        <v>16.451851999999999</v>
      </c>
      <c r="B4443" s="15">
        <v>-104.823852</v>
      </c>
    </row>
    <row r="4444" spans="1:2" x14ac:dyDescent="0.25">
      <c r="A4444" s="15">
        <v>16.455556000000001</v>
      </c>
      <c r="B4444" s="15">
        <v>-104.828036</v>
      </c>
    </row>
    <row r="4445" spans="1:2" x14ac:dyDescent="0.25">
      <c r="A4445" s="15">
        <v>16.459258999999999</v>
      </c>
      <c r="B4445" s="15">
        <v>-104.83061499999999</v>
      </c>
    </row>
    <row r="4446" spans="1:2" x14ac:dyDescent="0.25">
      <c r="A4446" s="15">
        <v>16.462962999999998</v>
      </c>
      <c r="B4446" s="15">
        <v>-104.83313099999999</v>
      </c>
    </row>
    <row r="4447" spans="1:2" x14ac:dyDescent="0.25">
      <c r="A4447" s="15">
        <v>16.466667000000001</v>
      </c>
      <c r="B4447" s="15">
        <v>-104.836714</v>
      </c>
    </row>
    <row r="4448" spans="1:2" x14ac:dyDescent="0.25">
      <c r="A4448" s="15">
        <v>16.470369999999999</v>
      </c>
      <c r="B4448" s="15">
        <v>-104.843874</v>
      </c>
    </row>
    <row r="4449" spans="1:2" x14ac:dyDescent="0.25">
      <c r="A4449" s="15">
        <v>16.474074000000002</v>
      </c>
      <c r="B4449" s="15">
        <v>-104.848089</v>
      </c>
    </row>
    <row r="4450" spans="1:2" x14ac:dyDescent="0.25">
      <c r="A4450" s="15">
        <v>16.477778000000001</v>
      </c>
      <c r="B4450" s="15">
        <v>-104.848099</v>
      </c>
    </row>
    <row r="4451" spans="1:2" x14ac:dyDescent="0.25">
      <c r="A4451" s="15">
        <v>16.481480999999999</v>
      </c>
      <c r="B4451" s="15">
        <v>-104.84734400000001</v>
      </c>
    </row>
    <row r="4452" spans="1:2" x14ac:dyDescent="0.25">
      <c r="A4452" s="15">
        <v>16.485185000000001</v>
      </c>
      <c r="B4452" s="15">
        <v>-104.846788</v>
      </c>
    </row>
    <row r="4453" spans="1:2" x14ac:dyDescent="0.25">
      <c r="A4453" s="15">
        <v>16.488889</v>
      </c>
      <c r="B4453" s="15">
        <v>-104.845434</v>
      </c>
    </row>
    <row r="4454" spans="1:2" x14ac:dyDescent="0.25">
      <c r="A4454" s="15">
        <v>16.492592999999999</v>
      </c>
      <c r="B4454" s="15">
        <v>-104.844335</v>
      </c>
    </row>
    <row r="4455" spans="1:2" x14ac:dyDescent="0.25">
      <c r="A4455" s="15">
        <v>16.496296000000001</v>
      </c>
      <c r="B4455" s="15">
        <v>-104.842938</v>
      </c>
    </row>
    <row r="4456" spans="1:2" x14ac:dyDescent="0.25">
      <c r="A4456" s="15">
        <v>16.5</v>
      </c>
      <c r="B4456" s="15">
        <v>-104.84010600000001</v>
      </c>
    </row>
    <row r="4457" spans="1:2" x14ac:dyDescent="0.25">
      <c r="A4457" s="15">
        <v>16.503703999999999</v>
      </c>
      <c r="B4457" s="15">
        <v>-104.83680099999999</v>
      </c>
    </row>
    <row r="4458" spans="1:2" x14ac:dyDescent="0.25">
      <c r="A4458" s="15">
        <v>16.507407000000001</v>
      </c>
      <c r="B4458" s="15">
        <v>-104.833753</v>
      </c>
    </row>
    <row r="4459" spans="1:2" x14ac:dyDescent="0.25">
      <c r="A4459" s="15">
        <v>16.511111</v>
      </c>
      <c r="B4459" s="15">
        <v>-104.83183699999999</v>
      </c>
    </row>
    <row r="4460" spans="1:2" x14ac:dyDescent="0.25">
      <c r="A4460" s="15">
        <v>16.514814999999999</v>
      </c>
      <c r="B4460" s="15">
        <v>-104.82736300000001</v>
      </c>
    </row>
    <row r="4461" spans="1:2" x14ac:dyDescent="0.25">
      <c r="A4461" s="15">
        <v>16.518519000000001</v>
      </c>
      <c r="B4461" s="15">
        <v>-104.821265</v>
      </c>
    </row>
    <row r="4462" spans="1:2" x14ac:dyDescent="0.25">
      <c r="A4462" s="15">
        <v>16.522221999999999</v>
      </c>
      <c r="B4462" s="15">
        <v>-104.815122</v>
      </c>
    </row>
    <row r="4463" spans="1:2" x14ac:dyDescent="0.25">
      <c r="A4463" s="15">
        <v>16.525925999999998</v>
      </c>
      <c r="B4463" s="15">
        <v>-104.807393</v>
      </c>
    </row>
    <row r="4464" spans="1:2" x14ac:dyDescent="0.25">
      <c r="A4464" s="15">
        <v>16.529630000000001</v>
      </c>
      <c r="B4464" s="15">
        <v>-104.802252</v>
      </c>
    </row>
    <row r="4465" spans="1:2" x14ac:dyDescent="0.25">
      <c r="A4465" s="15">
        <v>16.533332999999999</v>
      </c>
      <c r="B4465" s="15">
        <v>-104.794111</v>
      </c>
    </row>
    <row r="4466" spans="1:2" x14ac:dyDescent="0.25">
      <c r="A4466" s="15">
        <v>16.537037000000002</v>
      </c>
      <c r="B4466" s="15">
        <v>-104.782702</v>
      </c>
    </row>
    <row r="4467" spans="1:2" x14ac:dyDescent="0.25">
      <c r="A4467" s="15">
        <v>16.540741000000001</v>
      </c>
      <c r="B4467" s="15">
        <v>-104.770212</v>
      </c>
    </row>
    <row r="4468" spans="1:2" x14ac:dyDescent="0.25">
      <c r="A4468" s="15">
        <v>16.544443999999999</v>
      </c>
      <c r="B4468" s="15">
        <v>-104.75879999999999</v>
      </c>
    </row>
    <row r="4469" spans="1:2" x14ac:dyDescent="0.25">
      <c r="A4469" s="15">
        <v>16.548148000000001</v>
      </c>
      <c r="B4469" s="15">
        <v>-104.746734</v>
      </c>
    </row>
    <row r="4470" spans="1:2" x14ac:dyDescent="0.25">
      <c r="A4470" s="15">
        <v>16.551852</v>
      </c>
      <c r="B4470" s="15">
        <v>-104.735866</v>
      </c>
    </row>
    <row r="4471" spans="1:2" x14ac:dyDescent="0.25">
      <c r="A4471" s="15">
        <v>16.555555999999999</v>
      </c>
      <c r="B4471" s="15">
        <v>-104.72771299999999</v>
      </c>
    </row>
    <row r="4472" spans="1:2" x14ac:dyDescent="0.25">
      <c r="A4472" s="15">
        <v>16.559259000000001</v>
      </c>
      <c r="B4472" s="15">
        <v>-104.72052600000001</v>
      </c>
    </row>
    <row r="4473" spans="1:2" x14ac:dyDescent="0.25">
      <c r="A4473" s="15">
        <v>16.562963</v>
      </c>
      <c r="B4473" s="15">
        <v>-104.715726</v>
      </c>
    </row>
    <row r="4474" spans="1:2" x14ac:dyDescent="0.25">
      <c r="A4474" s="15">
        <v>16.566666999999999</v>
      </c>
      <c r="B4474" s="15">
        <v>-104.709744</v>
      </c>
    </row>
    <row r="4475" spans="1:2" x14ac:dyDescent="0.25">
      <c r="A4475" s="15">
        <v>16.57037</v>
      </c>
      <c r="B4475" s="15">
        <v>-104.706273</v>
      </c>
    </row>
    <row r="4476" spans="1:2" x14ac:dyDescent="0.25">
      <c r="A4476" s="15">
        <v>16.574074</v>
      </c>
      <c r="B4476" s="15">
        <v>-104.703649</v>
      </c>
    </row>
    <row r="4477" spans="1:2" x14ac:dyDescent="0.25">
      <c r="A4477" s="15">
        <v>16.577777999999999</v>
      </c>
      <c r="B4477" s="15">
        <v>-104.698277</v>
      </c>
    </row>
    <row r="4478" spans="1:2" x14ac:dyDescent="0.25">
      <c r="A4478" s="15">
        <v>16.581481</v>
      </c>
      <c r="B4478" s="15">
        <v>-104.689469</v>
      </c>
    </row>
    <row r="4479" spans="1:2" x14ac:dyDescent="0.25">
      <c r="A4479" s="15">
        <v>16.585184999999999</v>
      </c>
      <c r="B4479" s="15">
        <v>-104.682025</v>
      </c>
    </row>
    <row r="4480" spans="1:2" x14ac:dyDescent="0.25">
      <c r="A4480" s="15">
        <v>16.588889000000002</v>
      </c>
      <c r="B4480" s="15">
        <v>-104.67773699999999</v>
      </c>
    </row>
    <row r="4481" spans="1:2" x14ac:dyDescent="0.25">
      <c r="A4481" s="15">
        <v>16.592593000000001</v>
      </c>
      <c r="B4481" s="15">
        <v>-104.67665</v>
      </c>
    </row>
    <row r="4482" spans="1:2" x14ac:dyDescent="0.25">
      <c r="A4482" s="15">
        <v>16.596295999999999</v>
      </c>
      <c r="B4482" s="15">
        <v>-104.674441</v>
      </c>
    </row>
    <row r="4483" spans="1:2" x14ac:dyDescent="0.25">
      <c r="A4483" s="15">
        <v>16.600000000000001</v>
      </c>
      <c r="B4483" s="15">
        <v>-104.67295300000001</v>
      </c>
    </row>
    <row r="4484" spans="1:2" x14ac:dyDescent="0.25">
      <c r="A4484" s="15">
        <v>16.603704</v>
      </c>
      <c r="B4484" s="15">
        <v>-104.66998599999999</v>
      </c>
    </row>
    <row r="4485" spans="1:2" x14ac:dyDescent="0.25">
      <c r="A4485" s="15">
        <v>16.607406999999998</v>
      </c>
      <c r="B4485" s="15">
        <v>-104.66754400000001</v>
      </c>
    </row>
    <row r="4486" spans="1:2" x14ac:dyDescent="0.25">
      <c r="A4486" s="15">
        <v>16.611111000000001</v>
      </c>
      <c r="B4486" s="15">
        <v>-104.665234</v>
      </c>
    </row>
    <row r="4487" spans="1:2" x14ac:dyDescent="0.25">
      <c r="A4487" s="15">
        <v>16.614815</v>
      </c>
      <c r="B4487" s="15">
        <v>-104.663066</v>
      </c>
    </row>
    <row r="4488" spans="1:2" x14ac:dyDescent="0.25">
      <c r="A4488" s="15">
        <v>16.618518999999999</v>
      </c>
      <c r="B4488" s="15">
        <v>-104.666946</v>
      </c>
    </row>
    <row r="4489" spans="1:2" x14ac:dyDescent="0.25">
      <c r="A4489" s="15">
        <v>16.622222000000001</v>
      </c>
      <c r="B4489" s="15">
        <v>-104.67241799999999</v>
      </c>
    </row>
    <row r="4490" spans="1:2" x14ac:dyDescent="0.25">
      <c r="A4490" s="15">
        <v>16.625926</v>
      </c>
      <c r="B4490" s="15">
        <v>-104.67567699999999</v>
      </c>
    </row>
    <row r="4491" spans="1:2" x14ac:dyDescent="0.25">
      <c r="A4491" s="15">
        <v>16.629629999999999</v>
      </c>
      <c r="B4491" s="15">
        <v>-104.68059</v>
      </c>
    </row>
    <row r="4492" spans="1:2" x14ac:dyDescent="0.25">
      <c r="A4492" s="15">
        <v>16.633333</v>
      </c>
      <c r="B4492" s="15">
        <v>-104.685599</v>
      </c>
    </row>
    <row r="4493" spans="1:2" x14ac:dyDescent="0.25">
      <c r="A4493" s="15">
        <v>16.637036999999999</v>
      </c>
      <c r="B4493" s="15">
        <v>-104.693344</v>
      </c>
    </row>
    <row r="4494" spans="1:2" x14ac:dyDescent="0.25">
      <c r="A4494" s="15">
        <v>16.640740999999998</v>
      </c>
      <c r="B4494" s="15">
        <v>-104.70625699999999</v>
      </c>
    </row>
    <row r="4495" spans="1:2" x14ac:dyDescent="0.25">
      <c r="A4495" s="15">
        <v>16.644444</v>
      </c>
      <c r="B4495" s="15">
        <v>-104.719947</v>
      </c>
    </row>
    <row r="4496" spans="1:2" x14ac:dyDescent="0.25">
      <c r="A4496" s="15">
        <v>16.648147999999999</v>
      </c>
      <c r="B4496" s="15">
        <v>-104.730543</v>
      </c>
    </row>
    <row r="4497" spans="1:2" x14ac:dyDescent="0.25">
      <c r="A4497" s="15">
        <v>16.651852000000002</v>
      </c>
      <c r="B4497" s="15">
        <v>-104.73938200000001</v>
      </c>
    </row>
    <row r="4498" spans="1:2" x14ac:dyDescent="0.25">
      <c r="A4498" s="15">
        <v>16.655556000000001</v>
      </c>
      <c r="B4498" s="15">
        <v>-104.75213599999999</v>
      </c>
    </row>
    <row r="4499" spans="1:2" x14ac:dyDescent="0.25">
      <c r="A4499" s="15">
        <v>16.659258999999999</v>
      </c>
      <c r="B4499" s="15">
        <v>-104.767323</v>
      </c>
    </row>
    <row r="4500" spans="1:2" x14ac:dyDescent="0.25">
      <c r="A4500" s="15">
        <v>16.662963000000001</v>
      </c>
      <c r="B4500" s="15">
        <v>-104.781983</v>
      </c>
    </row>
    <row r="4501" spans="1:2" x14ac:dyDescent="0.25">
      <c r="A4501" s="15">
        <v>16.666667</v>
      </c>
      <c r="B4501" s="15">
        <v>-104.799663</v>
      </c>
    </row>
    <row r="4502" spans="1:2" x14ac:dyDescent="0.25">
      <c r="A4502" s="15">
        <v>16.670369999999998</v>
      </c>
      <c r="B4502" s="15">
        <v>-104.818394</v>
      </c>
    </row>
    <row r="4503" spans="1:2" x14ac:dyDescent="0.25">
      <c r="A4503" s="15">
        <v>16.674074000000001</v>
      </c>
      <c r="B4503" s="15">
        <v>-104.83549499999999</v>
      </c>
    </row>
    <row r="4504" spans="1:2" x14ac:dyDescent="0.25">
      <c r="A4504" s="15">
        <v>16.677778</v>
      </c>
      <c r="B4504" s="15">
        <v>-104.85144699999999</v>
      </c>
    </row>
    <row r="4505" spans="1:2" x14ac:dyDescent="0.25">
      <c r="A4505" s="15">
        <v>16.681481000000002</v>
      </c>
      <c r="B4505" s="15">
        <v>-104.865595</v>
      </c>
    </row>
    <row r="4506" spans="1:2" x14ac:dyDescent="0.25">
      <c r="A4506" s="15">
        <v>16.685185000000001</v>
      </c>
      <c r="B4506" s="15">
        <v>-104.879373</v>
      </c>
    </row>
    <row r="4507" spans="1:2" x14ac:dyDescent="0.25">
      <c r="A4507" s="15">
        <v>16.688889</v>
      </c>
      <c r="B4507" s="15">
        <v>-104.893458</v>
      </c>
    </row>
    <row r="4508" spans="1:2" x14ac:dyDescent="0.25">
      <c r="A4508" s="15">
        <v>16.692592999999999</v>
      </c>
      <c r="B4508" s="15">
        <v>-104.908444</v>
      </c>
    </row>
    <row r="4509" spans="1:2" x14ac:dyDescent="0.25">
      <c r="A4509" s="15">
        <v>16.696296</v>
      </c>
      <c r="B4509" s="15">
        <v>-104.92253700000001</v>
      </c>
    </row>
    <row r="4510" spans="1:2" x14ac:dyDescent="0.25">
      <c r="A4510" s="15">
        <v>16.7</v>
      </c>
      <c r="B4510" s="15">
        <v>-104.93721600000001</v>
      </c>
    </row>
    <row r="4511" spans="1:2" x14ac:dyDescent="0.25">
      <c r="A4511" s="15">
        <v>16.703703999999998</v>
      </c>
      <c r="B4511" s="15">
        <v>-104.95096599999999</v>
      </c>
    </row>
    <row r="4512" spans="1:2" x14ac:dyDescent="0.25">
      <c r="A4512" s="15">
        <v>16.707407</v>
      </c>
      <c r="B4512" s="15">
        <v>-104.95827</v>
      </c>
    </row>
    <row r="4513" spans="1:2" x14ac:dyDescent="0.25">
      <c r="A4513" s="15">
        <v>16.711110999999999</v>
      </c>
      <c r="B4513" s="15">
        <v>-104.96626000000001</v>
      </c>
    </row>
    <row r="4514" spans="1:2" x14ac:dyDescent="0.25">
      <c r="A4514" s="15">
        <v>16.714815000000002</v>
      </c>
      <c r="B4514" s="15">
        <v>-104.98199700000001</v>
      </c>
    </row>
    <row r="4515" spans="1:2" x14ac:dyDescent="0.25">
      <c r="A4515" s="15">
        <v>16.718519000000001</v>
      </c>
      <c r="B4515" s="15">
        <v>-104.99730599999999</v>
      </c>
    </row>
    <row r="4516" spans="1:2" x14ac:dyDescent="0.25">
      <c r="A4516" s="15">
        <v>16.722221999999999</v>
      </c>
      <c r="B4516" s="15">
        <v>-105.007311</v>
      </c>
    </row>
    <row r="4517" spans="1:2" x14ac:dyDescent="0.25">
      <c r="A4517" s="15">
        <v>16.725926000000001</v>
      </c>
      <c r="B4517" s="15">
        <v>-105.01711</v>
      </c>
    </row>
    <row r="4518" spans="1:2" x14ac:dyDescent="0.25">
      <c r="A4518" s="15">
        <v>16.72963</v>
      </c>
      <c r="B4518" s="15">
        <v>-105.02719999999999</v>
      </c>
    </row>
    <row r="4519" spans="1:2" x14ac:dyDescent="0.25">
      <c r="A4519" s="15">
        <v>16.733332999999998</v>
      </c>
      <c r="B4519" s="15">
        <v>-105.035802</v>
      </c>
    </row>
    <row r="4520" spans="1:2" x14ac:dyDescent="0.25">
      <c r="A4520" s="15">
        <v>16.737037000000001</v>
      </c>
      <c r="B4520" s="15">
        <v>-105.041222</v>
      </c>
    </row>
    <row r="4521" spans="1:2" x14ac:dyDescent="0.25">
      <c r="A4521" s="15">
        <v>16.740741</v>
      </c>
      <c r="B4521" s="15">
        <v>-105.044118</v>
      </c>
    </row>
    <row r="4522" spans="1:2" x14ac:dyDescent="0.25">
      <c r="A4522" s="15">
        <v>16.744444000000001</v>
      </c>
      <c r="B4522" s="15">
        <v>-105.044685</v>
      </c>
    </row>
    <row r="4523" spans="1:2" x14ac:dyDescent="0.25">
      <c r="A4523" s="15">
        <v>16.748148</v>
      </c>
      <c r="B4523" s="15">
        <v>-105.041258</v>
      </c>
    </row>
    <row r="4524" spans="1:2" x14ac:dyDescent="0.25">
      <c r="A4524" s="15">
        <v>16.751852</v>
      </c>
      <c r="B4524" s="15">
        <v>-105.038391</v>
      </c>
    </row>
    <row r="4525" spans="1:2" x14ac:dyDescent="0.25">
      <c r="A4525" s="15">
        <v>16.755555999999999</v>
      </c>
      <c r="B4525" s="15">
        <v>-105.036153</v>
      </c>
    </row>
    <row r="4526" spans="1:2" x14ac:dyDescent="0.25">
      <c r="A4526" s="15">
        <v>16.759259</v>
      </c>
      <c r="B4526" s="15">
        <v>-105.032736</v>
      </c>
    </row>
    <row r="4527" spans="1:2" x14ac:dyDescent="0.25">
      <c r="A4527" s="15">
        <v>16.762962999999999</v>
      </c>
      <c r="B4527" s="15">
        <v>-105.028772</v>
      </c>
    </row>
    <row r="4528" spans="1:2" x14ac:dyDescent="0.25">
      <c r="A4528" s="15">
        <v>16.766667000000002</v>
      </c>
      <c r="B4528" s="15">
        <v>-105.02091900000001</v>
      </c>
    </row>
    <row r="4529" spans="1:2" x14ac:dyDescent="0.25">
      <c r="A4529" s="15">
        <v>16.77037</v>
      </c>
      <c r="B4529" s="15">
        <v>-105.00925100000001</v>
      </c>
    </row>
    <row r="4530" spans="1:2" x14ac:dyDescent="0.25">
      <c r="A4530" s="15">
        <v>16.774073999999999</v>
      </c>
      <c r="B4530" s="15">
        <v>-104.992586</v>
      </c>
    </row>
    <row r="4531" spans="1:2" x14ac:dyDescent="0.25">
      <c r="A4531" s="15">
        <v>16.777778000000001</v>
      </c>
      <c r="B4531" s="15">
        <v>-104.979838</v>
      </c>
    </row>
    <row r="4532" spans="1:2" x14ac:dyDescent="0.25">
      <c r="A4532" s="15">
        <v>16.781480999999999</v>
      </c>
      <c r="B4532" s="15">
        <v>-104.96511099999999</v>
      </c>
    </row>
    <row r="4533" spans="1:2" x14ac:dyDescent="0.25">
      <c r="A4533" s="15">
        <v>16.785184999999998</v>
      </c>
      <c r="B4533" s="15">
        <v>-104.947959</v>
      </c>
    </row>
    <row r="4534" spans="1:2" x14ac:dyDescent="0.25">
      <c r="A4534" s="15">
        <v>16.788889000000001</v>
      </c>
      <c r="B4534" s="15">
        <v>-104.92984</v>
      </c>
    </row>
    <row r="4535" spans="1:2" x14ac:dyDescent="0.25">
      <c r="A4535" s="15">
        <v>16.792593</v>
      </c>
      <c r="B4535" s="15">
        <v>-104.91065500000001</v>
      </c>
    </row>
    <row r="4536" spans="1:2" x14ac:dyDescent="0.25">
      <c r="A4536" s="15">
        <v>16.796296000000002</v>
      </c>
      <c r="B4536" s="15">
        <v>-104.892144</v>
      </c>
    </row>
    <row r="4537" spans="1:2" x14ac:dyDescent="0.25">
      <c r="A4537" s="15">
        <v>16.8</v>
      </c>
      <c r="B4537" s="15">
        <v>-104.874588</v>
      </c>
    </row>
    <row r="4538" spans="1:2" x14ac:dyDescent="0.25">
      <c r="A4538" s="15">
        <v>16.803704</v>
      </c>
      <c r="B4538" s="15">
        <v>-104.856751</v>
      </c>
    </row>
    <row r="4539" spans="1:2" x14ac:dyDescent="0.25">
      <c r="A4539" s="15">
        <v>16.807407000000001</v>
      </c>
      <c r="B4539" s="15">
        <v>-104.83925600000001</v>
      </c>
    </row>
    <row r="4540" spans="1:2" x14ac:dyDescent="0.25">
      <c r="A4540" s="15">
        <v>16.811111</v>
      </c>
      <c r="B4540" s="15">
        <v>-104.82311199999999</v>
      </c>
    </row>
    <row r="4541" spans="1:2" x14ac:dyDescent="0.25">
      <c r="A4541" s="15">
        <v>16.814814999999999</v>
      </c>
      <c r="B4541" s="15">
        <v>-104.80788099999999</v>
      </c>
    </row>
    <row r="4542" spans="1:2" x14ac:dyDescent="0.25">
      <c r="A4542" s="15">
        <v>16.818518999999998</v>
      </c>
      <c r="B4542" s="15">
        <v>-104.793578</v>
      </c>
    </row>
    <row r="4543" spans="1:2" x14ac:dyDescent="0.25">
      <c r="A4543" s="15">
        <v>16.822222</v>
      </c>
      <c r="B4543" s="15">
        <v>-104.781119</v>
      </c>
    </row>
    <row r="4544" spans="1:2" x14ac:dyDescent="0.25">
      <c r="A4544" s="15">
        <v>16.825925999999999</v>
      </c>
      <c r="B4544" s="15">
        <v>-104.769454</v>
      </c>
    </row>
    <row r="4545" spans="1:2" x14ac:dyDescent="0.25">
      <c r="A4545" s="15">
        <v>16.829630000000002</v>
      </c>
      <c r="B4545" s="15">
        <v>-104.75783300000001</v>
      </c>
    </row>
    <row r="4546" spans="1:2" x14ac:dyDescent="0.25">
      <c r="A4546" s="15">
        <v>16.833333</v>
      </c>
      <c r="B4546" s="15">
        <v>-104.74927599999999</v>
      </c>
    </row>
    <row r="4547" spans="1:2" x14ac:dyDescent="0.25">
      <c r="A4547" s="15">
        <v>16.837036999999999</v>
      </c>
      <c r="B4547" s="15">
        <v>-104.741508</v>
      </c>
    </row>
    <row r="4548" spans="1:2" x14ac:dyDescent="0.25">
      <c r="A4548" s="15">
        <v>16.840741000000001</v>
      </c>
      <c r="B4548" s="15">
        <v>-104.732613</v>
      </c>
    </row>
    <row r="4549" spans="1:2" x14ac:dyDescent="0.25">
      <c r="A4549" s="15">
        <v>16.844443999999999</v>
      </c>
      <c r="B4549" s="15">
        <v>-104.726754</v>
      </c>
    </row>
    <row r="4550" spans="1:2" x14ac:dyDescent="0.25">
      <c r="A4550" s="15">
        <v>16.848147999999998</v>
      </c>
      <c r="B4550" s="15">
        <v>-104.724058</v>
      </c>
    </row>
    <row r="4551" spans="1:2" x14ac:dyDescent="0.25">
      <c r="A4551" s="15">
        <v>16.851852000000001</v>
      </c>
      <c r="B4551" s="15">
        <v>-104.724174</v>
      </c>
    </row>
    <row r="4552" spans="1:2" x14ac:dyDescent="0.25">
      <c r="A4552" s="15">
        <v>16.855556</v>
      </c>
      <c r="B4552" s="15">
        <v>-104.728255</v>
      </c>
    </row>
    <row r="4553" spans="1:2" x14ac:dyDescent="0.25">
      <c r="A4553" s="15">
        <v>16.859259000000002</v>
      </c>
      <c r="B4553" s="15">
        <v>-104.73144600000001</v>
      </c>
    </row>
    <row r="4554" spans="1:2" x14ac:dyDescent="0.25">
      <c r="A4554" s="15">
        <v>16.862963000000001</v>
      </c>
      <c r="B4554" s="15">
        <v>-104.73329</v>
      </c>
    </row>
    <row r="4555" spans="1:2" x14ac:dyDescent="0.25">
      <c r="A4555" s="15">
        <v>16.866667</v>
      </c>
      <c r="B4555" s="15">
        <v>-104.73581299999999</v>
      </c>
    </row>
    <row r="4556" spans="1:2" x14ac:dyDescent="0.25">
      <c r="A4556" s="15">
        <v>16.870370000000001</v>
      </c>
      <c r="B4556" s="15">
        <v>-104.743151</v>
      </c>
    </row>
    <row r="4557" spans="1:2" x14ac:dyDescent="0.25">
      <c r="A4557" s="15">
        <v>16.874074</v>
      </c>
      <c r="B4557" s="15">
        <v>-104.75272099999999</v>
      </c>
    </row>
    <row r="4558" spans="1:2" x14ac:dyDescent="0.25">
      <c r="A4558" s="15">
        <v>16.877777999999999</v>
      </c>
      <c r="B4558" s="15">
        <v>-104.76421499999999</v>
      </c>
    </row>
    <row r="4559" spans="1:2" x14ac:dyDescent="0.25">
      <c r="A4559" s="15">
        <v>16.881481000000001</v>
      </c>
      <c r="B4559" s="15">
        <v>-104.77654800000001</v>
      </c>
    </row>
    <row r="4560" spans="1:2" x14ac:dyDescent="0.25">
      <c r="A4560" s="15">
        <v>16.885185</v>
      </c>
      <c r="B4560" s="15">
        <v>-104.790109</v>
      </c>
    </row>
    <row r="4561" spans="1:2" x14ac:dyDescent="0.25">
      <c r="A4561" s="15">
        <v>16.888888999999999</v>
      </c>
      <c r="B4561" s="15">
        <v>-104.805221</v>
      </c>
    </row>
    <row r="4562" spans="1:2" x14ac:dyDescent="0.25">
      <c r="A4562" s="15">
        <v>16.892593000000002</v>
      </c>
      <c r="B4562" s="15">
        <v>-104.825501</v>
      </c>
    </row>
    <row r="4563" spans="1:2" x14ac:dyDescent="0.25">
      <c r="A4563" s="15">
        <v>16.896296</v>
      </c>
      <c r="B4563" s="15">
        <v>-104.845536</v>
      </c>
    </row>
    <row r="4564" spans="1:2" x14ac:dyDescent="0.25">
      <c r="A4564" s="15">
        <v>16.899999999999999</v>
      </c>
      <c r="B4564" s="15">
        <v>-104.861723</v>
      </c>
    </row>
    <row r="4565" spans="1:2" x14ac:dyDescent="0.25">
      <c r="A4565" s="15">
        <v>16.903704000000001</v>
      </c>
      <c r="B4565" s="15">
        <v>-104.879205</v>
      </c>
    </row>
    <row r="4566" spans="1:2" x14ac:dyDescent="0.25">
      <c r="A4566" s="15">
        <v>16.907406999999999</v>
      </c>
      <c r="B4566" s="15">
        <v>-104.900064</v>
      </c>
    </row>
    <row r="4567" spans="1:2" x14ac:dyDescent="0.25">
      <c r="A4567" s="15">
        <v>16.911110999999998</v>
      </c>
      <c r="B4567" s="15">
        <v>-104.924485</v>
      </c>
    </row>
    <row r="4568" spans="1:2" x14ac:dyDescent="0.25">
      <c r="A4568" s="15">
        <v>16.914815000000001</v>
      </c>
      <c r="B4568" s="15">
        <v>-104.94952499999999</v>
      </c>
    </row>
    <row r="4569" spans="1:2" x14ac:dyDescent="0.25">
      <c r="A4569" s="15">
        <v>16.918519</v>
      </c>
      <c r="B4569" s="15">
        <v>-104.97627199999999</v>
      </c>
    </row>
    <row r="4570" spans="1:2" x14ac:dyDescent="0.25">
      <c r="A4570" s="15">
        <v>16.922222000000001</v>
      </c>
      <c r="B4570" s="15">
        <v>-105.005729</v>
      </c>
    </row>
    <row r="4571" spans="1:2" x14ac:dyDescent="0.25">
      <c r="A4571" s="15">
        <v>16.925926</v>
      </c>
      <c r="B4571" s="15">
        <v>-105.036683</v>
      </c>
    </row>
    <row r="4572" spans="1:2" x14ac:dyDescent="0.25">
      <c r="A4572" s="15">
        <v>16.92963</v>
      </c>
      <c r="B4572" s="15">
        <v>-105.064723</v>
      </c>
    </row>
    <row r="4573" spans="1:2" x14ac:dyDescent="0.25">
      <c r="A4573" s="15">
        <v>16.933333000000001</v>
      </c>
      <c r="B4573" s="15">
        <v>-105.09165299999999</v>
      </c>
    </row>
    <row r="4574" spans="1:2" x14ac:dyDescent="0.25">
      <c r="A4574" s="15">
        <v>16.937037</v>
      </c>
      <c r="B4574" s="15">
        <v>-105.119165</v>
      </c>
    </row>
    <row r="4575" spans="1:2" x14ac:dyDescent="0.25">
      <c r="A4575" s="15">
        <v>16.940740999999999</v>
      </c>
      <c r="B4575" s="15">
        <v>-105.145594</v>
      </c>
    </row>
    <row r="4576" spans="1:2" x14ac:dyDescent="0.25">
      <c r="A4576" s="15">
        <v>16.944444000000001</v>
      </c>
      <c r="B4576" s="15">
        <v>-105.17104</v>
      </c>
    </row>
    <row r="4577" spans="1:2" x14ac:dyDescent="0.25">
      <c r="A4577" s="15">
        <v>16.948148</v>
      </c>
      <c r="B4577" s="15">
        <v>-105.202122</v>
      </c>
    </row>
    <row r="4578" spans="1:2" x14ac:dyDescent="0.25">
      <c r="A4578" s="15">
        <v>16.951851999999999</v>
      </c>
      <c r="B4578" s="15">
        <v>-105.23353299999999</v>
      </c>
    </row>
    <row r="4579" spans="1:2" x14ac:dyDescent="0.25">
      <c r="A4579" s="15">
        <v>16.955556000000001</v>
      </c>
      <c r="B4579" s="15">
        <v>-105.257938</v>
      </c>
    </row>
    <row r="4580" spans="1:2" x14ac:dyDescent="0.25">
      <c r="A4580" s="15">
        <v>16.959258999999999</v>
      </c>
      <c r="B4580" s="15">
        <v>-105.279843</v>
      </c>
    </row>
    <row r="4581" spans="1:2" x14ac:dyDescent="0.25">
      <c r="A4581" s="15">
        <v>16.962962999999998</v>
      </c>
      <c r="B4581" s="15">
        <v>-105.303414</v>
      </c>
    </row>
    <row r="4582" spans="1:2" x14ac:dyDescent="0.25">
      <c r="A4582" s="15">
        <v>16.966667000000001</v>
      </c>
      <c r="B4582" s="15">
        <v>-105.326657</v>
      </c>
    </row>
    <row r="4583" spans="1:2" x14ac:dyDescent="0.25">
      <c r="A4583" s="15">
        <v>16.970369999999999</v>
      </c>
      <c r="B4583" s="15">
        <v>-105.349059</v>
      </c>
    </row>
    <row r="4584" spans="1:2" x14ac:dyDescent="0.25">
      <c r="A4584" s="15">
        <v>16.974074000000002</v>
      </c>
      <c r="B4584" s="15">
        <v>-105.37106</v>
      </c>
    </row>
    <row r="4585" spans="1:2" x14ac:dyDescent="0.25">
      <c r="A4585" s="15">
        <v>16.977778000000001</v>
      </c>
      <c r="B4585" s="15">
        <v>-105.391752</v>
      </c>
    </row>
    <row r="4586" spans="1:2" x14ac:dyDescent="0.25">
      <c r="A4586" s="15">
        <v>16.981480999999999</v>
      </c>
      <c r="B4586" s="15">
        <v>-105.410647</v>
      </c>
    </row>
    <row r="4587" spans="1:2" x14ac:dyDescent="0.25">
      <c r="A4587" s="15">
        <v>16.985185000000001</v>
      </c>
      <c r="B4587" s="15">
        <v>-105.43081599999999</v>
      </c>
    </row>
    <row r="4588" spans="1:2" x14ac:dyDescent="0.25">
      <c r="A4588" s="15">
        <v>16.988889</v>
      </c>
      <c r="B4588" s="15">
        <v>-105.453065</v>
      </c>
    </row>
    <row r="4589" spans="1:2" x14ac:dyDescent="0.25">
      <c r="A4589" s="15">
        <v>16.992592999999999</v>
      </c>
      <c r="B4589" s="15">
        <v>-105.47060399999999</v>
      </c>
    </row>
    <row r="4590" spans="1:2" x14ac:dyDescent="0.25">
      <c r="A4590" s="15">
        <v>16.996296000000001</v>
      </c>
      <c r="B4590" s="15">
        <v>-105.485178</v>
      </c>
    </row>
    <row r="4591" spans="1:2" x14ac:dyDescent="0.25">
      <c r="A4591" s="15">
        <v>17</v>
      </c>
      <c r="B4591" s="15">
        <v>-105.50126299999999</v>
      </c>
    </row>
    <row r="4592" spans="1:2" x14ac:dyDescent="0.25">
      <c r="A4592" s="15">
        <v>17.003703999999999</v>
      </c>
      <c r="B4592" s="15">
        <v>-105.514464</v>
      </c>
    </row>
    <row r="4593" spans="1:2" x14ac:dyDescent="0.25">
      <c r="A4593" s="15">
        <v>17.007407000000001</v>
      </c>
      <c r="B4593" s="15">
        <v>-105.52501599999999</v>
      </c>
    </row>
    <row r="4594" spans="1:2" x14ac:dyDescent="0.25">
      <c r="A4594" s="15">
        <v>17.011111</v>
      </c>
      <c r="B4594" s="15">
        <v>-105.536826</v>
      </c>
    </row>
    <row r="4595" spans="1:2" x14ac:dyDescent="0.25">
      <c r="A4595" s="15">
        <v>17.014814999999999</v>
      </c>
      <c r="B4595" s="15">
        <v>-105.553088</v>
      </c>
    </row>
    <row r="4596" spans="1:2" x14ac:dyDescent="0.25">
      <c r="A4596" s="15">
        <v>17.018519000000001</v>
      </c>
      <c r="B4596" s="15">
        <v>-105.55904099999999</v>
      </c>
    </row>
    <row r="4597" spans="1:2" x14ac:dyDescent="0.25">
      <c r="A4597" s="15">
        <v>17.022221999999999</v>
      </c>
      <c r="B4597" s="15">
        <v>-105.55836600000001</v>
      </c>
    </row>
    <row r="4598" spans="1:2" x14ac:dyDescent="0.25">
      <c r="A4598" s="15">
        <v>17.025925999999998</v>
      </c>
      <c r="B4598" s="15">
        <v>-105.558481</v>
      </c>
    </row>
    <row r="4599" spans="1:2" x14ac:dyDescent="0.25">
      <c r="A4599" s="15">
        <v>17.029630000000001</v>
      </c>
      <c r="B4599" s="15">
        <v>-105.557829</v>
      </c>
    </row>
    <row r="4600" spans="1:2" x14ac:dyDescent="0.25">
      <c r="A4600" s="15">
        <v>17.033332999999999</v>
      </c>
      <c r="B4600" s="15">
        <v>-105.552359</v>
      </c>
    </row>
    <row r="4601" spans="1:2" x14ac:dyDescent="0.25">
      <c r="A4601" s="15">
        <v>17.037037000000002</v>
      </c>
      <c r="B4601" s="15">
        <v>-105.54611300000001</v>
      </c>
    </row>
    <row r="4602" spans="1:2" x14ac:dyDescent="0.25">
      <c r="A4602" s="15">
        <v>17.040741000000001</v>
      </c>
      <c r="B4602" s="15">
        <v>-105.539557</v>
      </c>
    </row>
    <row r="4603" spans="1:2" x14ac:dyDescent="0.25">
      <c r="A4603" s="15">
        <v>17.044443999999999</v>
      </c>
      <c r="B4603" s="15">
        <v>-105.53303</v>
      </c>
    </row>
    <row r="4604" spans="1:2" x14ac:dyDescent="0.25">
      <c r="A4604" s="15">
        <v>17.048148000000001</v>
      </c>
      <c r="B4604" s="15">
        <v>-105.525499</v>
      </c>
    </row>
    <row r="4605" spans="1:2" x14ac:dyDescent="0.25">
      <c r="A4605" s="15">
        <v>17.051852</v>
      </c>
      <c r="B4605" s="15">
        <v>-105.515328</v>
      </c>
    </row>
    <row r="4606" spans="1:2" x14ac:dyDescent="0.25">
      <c r="A4606" s="15">
        <v>17.055555999999999</v>
      </c>
      <c r="B4606" s="15">
        <v>-105.503837</v>
      </c>
    </row>
    <row r="4607" spans="1:2" x14ac:dyDescent="0.25">
      <c r="A4607" s="15">
        <v>17.059259000000001</v>
      </c>
      <c r="B4607" s="15">
        <v>-105.49074299999999</v>
      </c>
    </row>
    <row r="4608" spans="1:2" x14ac:dyDescent="0.25">
      <c r="A4608" s="15">
        <v>17.062963</v>
      </c>
      <c r="B4608" s="15">
        <v>-105.474372</v>
      </c>
    </row>
    <row r="4609" spans="1:2" x14ac:dyDescent="0.25">
      <c r="A4609" s="15">
        <v>17.066666999999999</v>
      </c>
      <c r="B4609" s="15">
        <v>-105.457932</v>
      </c>
    </row>
    <row r="4610" spans="1:2" x14ac:dyDescent="0.25">
      <c r="A4610" s="15">
        <v>17.07037</v>
      </c>
      <c r="B4610" s="15">
        <v>-105.43875800000001</v>
      </c>
    </row>
    <row r="4611" spans="1:2" x14ac:dyDescent="0.25">
      <c r="A4611" s="15">
        <v>17.074074</v>
      </c>
      <c r="B4611" s="15">
        <v>-105.416528</v>
      </c>
    </row>
    <row r="4612" spans="1:2" x14ac:dyDescent="0.25">
      <c r="A4612" s="15">
        <v>17.077777999999999</v>
      </c>
      <c r="B4612" s="15">
        <v>-105.394435</v>
      </c>
    </row>
    <row r="4613" spans="1:2" x14ac:dyDescent="0.25">
      <c r="A4613" s="15">
        <v>17.081481</v>
      </c>
      <c r="B4613" s="15">
        <v>-105.37442799999999</v>
      </c>
    </row>
    <row r="4614" spans="1:2" x14ac:dyDescent="0.25">
      <c r="A4614" s="15">
        <v>17.085184999999999</v>
      </c>
      <c r="B4614" s="15">
        <v>-105.353933</v>
      </c>
    </row>
    <row r="4615" spans="1:2" x14ac:dyDescent="0.25">
      <c r="A4615" s="15">
        <v>17.088889000000002</v>
      </c>
      <c r="B4615" s="15">
        <v>-105.329596</v>
      </c>
    </row>
    <row r="4616" spans="1:2" x14ac:dyDescent="0.25">
      <c r="A4616" s="15">
        <v>17.092593000000001</v>
      </c>
      <c r="B4616" s="15">
        <v>-105.303128</v>
      </c>
    </row>
    <row r="4617" spans="1:2" x14ac:dyDescent="0.25">
      <c r="A4617" s="15">
        <v>17.096295999999999</v>
      </c>
      <c r="B4617" s="15">
        <v>-105.281076</v>
      </c>
    </row>
    <row r="4618" spans="1:2" x14ac:dyDescent="0.25">
      <c r="A4618" s="15">
        <v>17.100000000000001</v>
      </c>
      <c r="B4618" s="15">
        <v>-105.257502</v>
      </c>
    </row>
    <row r="4619" spans="1:2" x14ac:dyDescent="0.25">
      <c r="A4619" s="15">
        <v>17.103704</v>
      </c>
      <c r="B4619" s="15">
        <v>-105.233439</v>
      </c>
    </row>
    <row r="4620" spans="1:2" x14ac:dyDescent="0.25">
      <c r="A4620" s="15">
        <v>17.107406999999998</v>
      </c>
      <c r="B4620" s="15">
        <v>-105.212884</v>
      </c>
    </row>
    <row r="4621" spans="1:2" x14ac:dyDescent="0.25">
      <c r="A4621" s="15">
        <v>17.111111000000001</v>
      </c>
      <c r="B4621" s="15">
        <v>-105.192627</v>
      </c>
    </row>
    <row r="4622" spans="1:2" x14ac:dyDescent="0.25">
      <c r="A4622" s="15">
        <v>17.114815</v>
      </c>
      <c r="B4622" s="15">
        <v>-105.16782499999999</v>
      </c>
    </row>
    <row r="4623" spans="1:2" x14ac:dyDescent="0.25">
      <c r="A4623" s="15">
        <v>17.118518999999999</v>
      </c>
      <c r="B4623" s="15">
        <v>-105.144423</v>
      </c>
    </row>
    <row r="4624" spans="1:2" x14ac:dyDescent="0.25">
      <c r="A4624" s="15">
        <v>17.122222000000001</v>
      </c>
      <c r="B4624" s="15">
        <v>-105.126249</v>
      </c>
    </row>
    <row r="4625" spans="1:2" x14ac:dyDescent="0.25">
      <c r="A4625" s="15">
        <v>17.125926</v>
      </c>
      <c r="B4625" s="15">
        <v>-105.109426</v>
      </c>
    </row>
    <row r="4626" spans="1:2" x14ac:dyDescent="0.25">
      <c r="A4626" s="15">
        <v>17.129629999999999</v>
      </c>
      <c r="B4626" s="15">
        <v>-105.094476</v>
      </c>
    </row>
    <row r="4627" spans="1:2" x14ac:dyDescent="0.25">
      <c r="A4627" s="15">
        <v>17.133333</v>
      </c>
      <c r="B4627" s="15">
        <v>-105.08158899999999</v>
      </c>
    </row>
    <row r="4628" spans="1:2" x14ac:dyDescent="0.25">
      <c r="A4628" s="15">
        <v>17.137036999999999</v>
      </c>
      <c r="B4628" s="15">
        <v>-105.070249</v>
      </c>
    </row>
    <row r="4629" spans="1:2" x14ac:dyDescent="0.25">
      <c r="A4629" s="15">
        <v>17.140740999999998</v>
      </c>
      <c r="B4629" s="15">
        <v>-105.061983</v>
      </c>
    </row>
    <row r="4630" spans="1:2" x14ac:dyDescent="0.25">
      <c r="A4630" s="15">
        <v>17.144444</v>
      </c>
      <c r="B4630" s="15">
        <v>-105.059698</v>
      </c>
    </row>
    <row r="4631" spans="1:2" x14ac:dyDescent="0.25">
      <c r="A4631" s="15">
        <v>17.148147999999999</v>
      </c>
      <c r="B4631" s="15">
        <v>-105.05947399999999</v>
      </c>
    </row>
    <row r="4632" spans="1:2" x14ac:dyDescent="0.25">
      <c r="A4632" s="15">
        <v>17.151852000000002</v>
      </c>
      <c r="B4632" s="15">
        <v>-105.05688499999999</v>
      </c>
    </row>
    <row r="4633" spans="1:2" x14ac:dyDescent="0.25">
      <c r="A4633" s="15">
        <v>17.155556000000001</v>
      </c>
      <c r="B4633" s="15">
        <v>-105.054118</v>
      </c>
    </row>
    <row r="4634" spans="1:2" x14ac:dyDescent="0.25">
      <c r="A4634" s="15">
        <v>17.159258999999999</v>
      </c>
      <c r="B4634" s="15">
        <v>-105.05479</v>
      </c>
    </row>
    <row r="4635" spans="1:2" x14ac:dyDescent="0.25">
      <c r="A4635" s="15">
        <v>17.162963000000001</v>
      </c>
      <c r="B4635" s="15">
        <v>-105.055914</v>
      </c>
    </row>
    <row r="4636" spans="1:2" x14ac:dyDescent="0.25">
      <c r="A4636" s="15">
        <v>17.166667</v>
      </c>
      <c r="B4636" s="15">
        <v>-105.057579</v>
      </c>
    </row>
    <row r="4637" spans="1:2" x14ac:dyDescent="0.25">
      <c r="A4637" s="15">
        <v>17.170369999999998</v>
      </c>
      <c r="B4637" s="15">
        <v>-105.05847300000001</v>
      </c>
    </row>
    <row r="4638" spans="1:2" x14ac:dyDescent="0.25">
      <c r="A4638" s="15">
        <v>17.174074000000001</v>
      </c>
      <c r="B4638" s="15">
        <v>-105.06186700000001</v>
      </c>
    </row>
    <row r="4639" spans="1:2" x14ac:dyDescent="0.25">
      <c r="A4639" s="15">
        <v>17.177778</v>
      </c>
      <c r="B4639" s="15">
        <v>-105.06765300000001</v>
      </c>
    </row>
    <row r="4640" spans="1:2" x14ac:dyDescent="0.25">
      <c r="A4640" s="15">
        <v>17.181481000000002</v>
      </c>
      <c r="B4640" s="15">
        <v>-105.074583</v>
      </c>
    </row>
    <row r="4641" spans="1:2" x14ac:dyDescent="0.25">
      <c r="A4641" s="15">
        <v>17.185185000000001</v>
      </c>
      <c r="B4641" s="15">
        <v>-105.08166900000001</v>
      </c>
    </row>
    <row r="4642" spans="1:2" x14ac:dyDescent="0.25">
      <c r="A4642" s="15">
        <v>17.188889</v>
      </c>
      <c r="B4642" s="15">
        <v>-105.08878199999999</v>
      </c>
    </row>
    <row r="4643" spans="1:2" x14ac:dyDescent="0.25">
      <c r="A4643" s="15">
        <v>17.192592999999999</v>
      </c>
      <c r="B4643" s="15">
        <v>-105.096684</v>
      </c>
    </row>
    <row r="4644" spans="1:2" x14ac:dyDescent="0.25">
      <c r="A4644" s="15">
        <v>17.196296</v>
      </c>
      <c r="B4644" s="15">
        <v>-105.10509</v>
      </c>
    </row>
    <row r="4645" spans="1:2" x14ac:dyDescent="0.25">
      <c r="A4645" s="15">
        <v>17.2</v>
      </c>
      <c r="B4645" s="15">
        <v>-105.113032</v>
      </c>
    </row>
    <row r="4646" spans="1:2" x14ac:dyDescent="0.25">
      <c r="A4646" s="15">
        <v>17.203703999999998</v>
      </c>
      <c r="B4646" s="15">
        <v>-105.12451</v>
      </c>
    </row>
    <row r="4647" spans="1:2" x14ac:dyDescent="0.25">
      <c r="A4647" s="15">
        <v>17.207407</v>
      </c>
      <c r="B4647" s="15">
        <v>-105.135344</v>
      </c>
    </row>
    <row r="4648" spans="1:2" x14ac:dyDescent="0.25">
      <c r="A4648" s="15">
        <v>17.211110999999999</v>
      </c>
      <c r="B4648" s="15">
        <v>-105.143432</v>
      </c>
    </row>
    <row r="4649" spans="1:2" x14ac:dyDescent="0.25">
      <c r="A4649" s="15">
        <v>17.214815000000002</v>
      </c>
      <c r="B4649" s="15">
        <v>-105.152343</v>
      </c>
    </row>
    <row r="4650" spans="1:2" x14ac:dyDescent="0.25">
      <c r="A4650" s="15">
        <v>17.218519000000001</v>
      </c>
      <c r="B4650" s="15">
        <v>-105.16073</v>
      </c>
    </row>
    <row r="4651" spans="1:2" x14ac:dyDescent="0.25">
      <c r="A4651" s="15">
        <v>17.222221999999999</v>
      </c>
      <c r="B4651" s="15">
        <v>-105.171368</v>
      </c>
    </row>
    <row r="4652" spans="1:2" x14ac:dyDescent="0.25">
      <c r="A4652" s="15">
        <v>17.225926000000001</v>
      </c>
      <c r="B4652" s="15">
        <v>-105.17959500000001</v>
      </c>
    </row>
    <row r="4653" spans="1:2" x14ac:dyDescent="0.25">
      <c r="A4653" s="15">
        <v>17.22963</v>
      </c>
      <c r="B4653" s="15">
        <v>-105.18207700000001</v>
      </c>
    </row>
    <row r="4654" spans="1:2" x14ac:dyDescent="0.25">
      <c r="A4654" s="15">
        <v>17.233332999999998</v>
      </c>
      <c r="B4654" s="15">
        <v>-105.180449</v>
      </c>
    </row>
    <row r="4655" spans="1:2" x14ac:dyDescent="0.25">
      <c r="A4655" s="15">
        <v>17.237037000000001</v>
      </c>
      <c r="B4655" s="15">
        <v>-105.17551899999999</v>
      </c>
    </row>
    <row r="4656" spans="1:2" x14ac:dyDescent="0.25">
      <c r="A4656" s="15">
        <v>17.240741</v>
      </c>
      <c r="B4656" s="15">
        <v>-105.168498</v>
      </c>
    </row>
    <row r="4657" spans="1:2" x14ac:dyDescent="0.25">
      <c r="A4657" s="15">
        <v>17.244444000000001</v>
      </c>
      <c r="B4657" s="15">
        <v>-105.161596</v>
      </c>
    </row>
    <row r="4658" spans="1:2" x14ac:dyDescent="0.25">
      <c r="A4658" s="15">
        <v>17.248148</v>
      </c>
      <c r="B4658" s="15">
        <v>-105.158145</v>
      </c>
    </row>
    <row r="4659" spans="1:2" x14ac:dyDescent="0.25">
      <c r="A4659" s="15">
        <v>17.251852</v>
      </c>
      <c r="B4659" s="15">
        <v>-105.15851000000001</v>
      </c>
    </row>
    <row r="4660" spans="1:2" x14ac:dyDescent="0.25">
      <c r="A4660" s="15">
        <v>17.255555999999999</v>
      </c>
      <c r="B4660" s="15">
        <v>-105.1572</v>
      </c>
    </row>
    <row r="4661" spans="1:2" x14ac:dyDescent="0.25">
      <c r="A4661" s="15">
        <v>17.259259</v>
      </c>
      <c r="B4661" s="15">
        <v>-105.149168</v>
      </c>
    </row>
    <row r="4662" spans="1:2" x14ac:dyDescent="0.25">
      <c r="A4662" s="15">
        <v>17.262962999999999</v>
      </c>
      <c r="B4662" s="15">
        <v>-105.14006000000001</v>
      </c>
    </row>
    <row r="4663" spans="1:2" x14ac:dyDescent="0.25">
      <c r="A4663" s="15">
        <v>17.266667000000002</v>
      </c>
      <c r="B4663" s="15">
        <v>-105.1328</v>
      </c>
    </row>
    <row r="4664" spans="1:2" x14ac:dyDescent="0.25">
      <c r="A4664" s="15">
        <v>17.27037</v>
      </c>
      <c r="B4664" s="15">
        <v>-105.12361799999999</v>
      </c>
    </row>
    <row r="4665" spans="1:2" x14ac:dyDescent="0.25">
      <c r="A4665" s="15">
        <v>17.274073999999999</v>
      </c>
      <c r="B4665" s="15">
        <v>-105.10929899999999</v>
      </c>
    </row>
    <row r="4666" spans="1:2" x14ac:dyDescent="0.25">
      <c r="A4666" s="15">
        <v>17.277778000000001</v>
      </c>
      <c r="B4666" s="15">
        <v>-105.09259</v>
      </c>
    </row>
    <row r="4667" spans="1:2" x14ac:dyDescent="0.25">
      <c r="A4667" s="15">
        <v>17.281480999999999</v>
      </c>
      <c r="B4667" s="15">
        <v>-105.0723</v>
      </c>
    </row>
    <row r="4668" spans="1:2" x14ac:dyDescent="0.25">
      <c r="A4668" s="15">
        <v>17.285184999999998</v>
      </c>
      <c r="B4668" s="15">
        <v>-105.045534</v>
      </c>
    </row>
    <row r="4669" spans="1:2" x14ac:dyDescent="0.25">
      <c r="A4669" s="15">
        <v>17.288889000000001</v>
      </c>
      <c r="B4669" s="15">
        <v>-105.02009700000001</v>
      </c>
    </row>
    <row r="4670" spans="1:2" x14ac:dyDescent="0.25">
      <c r="A4670" s="15">
        <v>17.292593</v>
      </c>
      <c r="B4670" s="15">
        <v>-104.998169</v>
      </c>
    </row>
    <row r="4671" spans="1:2" x14ac:dyDescent="0.25">
      <c r="A4671" s="15">
        <v>17.296296000000002</v>
      </c>
      <c r="B4671" s="15">
        <v>-104.97537699999999</v>
      </c>
    </row>
    <row r="4672" spans="1:2" x14ac:dyDescent="0.25">
      <c r="A4672" s="15">
        <v>17.3</v>
      </c>
      <c r="B4672" s="15">
        <v>-104.95332500000001</v>
      </c>
    </row>
    <row r="4673" spans="1:2" x14ac:dyDescent="0.25">
      <c r="A4673" s="15">
        <v>17.303704</v>
      </c>
      <c r="B4673" s="15">
        <v>-104.931029</v>
      </c>
    </row>
    <row r="4674" spans="1:2" x14ac:dyDescent="0.25">
      <c r="A4674" s="15">
        <v>17.307407000000001</v>
      </c>
      <c r="B4674" s="15">
        <v>-104.90706400000001</v>
      </c>
    </row>
    <row r="4675" spans="1:2" x14ac:dyDescent="0.25">
      <c r="A4675" s="15">
        <v>17.311111</v>
      </c>
      <c r="B4675" s="15">
        <v>-104.880775</v>
      </c>
    </row>
    <row r="4676" spans="1:2" x14ac:dyDescent="0.25">
      <c r="A4676" s="15">
        <v>17.314814999999999</v>
      </c>
      <c r="B4676" s="15">
        <v>-104.857111</v>
      </c>
    </row>
    <row r="4677" spans="1:2" x14ac:dyDescent="0.25">
      <c r="A4677" s="15">
        <v>17.318518999999998</v>
      </c>
      <c r="B4677" s="15">
        <v>-104.833268</v>
      </c>
    </row>
    <row r="4678" spans="1:2" x14ac:dyDescent="0.25">
      <c r="A4678" s="15">
        <v>17.322222</v>
      </c>
      <c r="B4678" s="15">
        <v>-104.810822</v>
      </c>
    </row>
    <row r="4679" spans="1:2" x14ac:dyDescent="0.25">
      <c r="A4679" s="15">
        <v>17.325925999999999</v>
      </c>
      <c r="B4679" s="15">
        <v>-104.787356</v>
      </c>
    </row>
    <row r="4680" spans="1:2" x14ac:dyDescent="0.25">
      <c r="A4680" s="15">
        <v>17.329630000000002</v>
      </c>
      <c r="B4680" s="15">
        <v>-104.762596</v>
      </c>
    </row>
    <row r="4681" spans="1:2" x14ac:dyDescent="0.25">
      <c r="A4681" s="15">
        <v>17.333333</v>
      </c>
      <c r="B4681" s="15">
        <v>-104.73862200000001</v>
      </c>
    </row>
    <row r="4682" spans="1:2" x14ac:dyDescent="0.25">
      <c r="A4682" s="15">
        <v>17.337036999999999</v>
      </c>
      <c r="B4682" s="15">
        <v>-104.716148</v>
      </c>
    </row>
    <row r="4683" spans="1:2" x14ac:dyDescent="0.25">
      <c r="A4683" s="15">
        <v>17.340741000000001</v>
      </c>
      <c r="B4683" s="15">
        <v>-104.688435</v>
      </c>
    </row>
    <row r="4684" spans="1:2" x14ac:dyDescent="0.25">
      <c r="A4684" s="15">
        <v>17.344443999999999</v>
      </c>
      <c r="B4684" s="15">
        <v>-104.65975</v>
      </c>
    </row>
    <row r="4685" spans="1:2" x14ac:dyDescent="0.25">
      <c r="A4685" s="15">
        <v>17.348147999999998</v>
      </c>
      <c r="B4685" s="15">
        <v>-104.634811</v>
      </c>
    </row>
    <row r="4686" spans="1:2" x14ac:dyDescent="0.25">
      <c r="A4686" s="15">
        <v>17.351852000000001</v>
      </c>
      <c r="B4686" s="15">
        <v>-104.613433</v>
      </c>
    </row>
    <row r="4687" spans="1:2" x14ac:dyDescent="0.25">
      <c r="A4687" s="15">
        <v>17.355556</v>
      </c>
      <c r="B4687" s="15">
        <v>-104.59010600000001</v>
      </c>
    </row>
    <row r="4688" spans="1:2" x14ac:dyDescent="0.25">
      <c r="A4688" s="15">
        <v>17.359259000000002</v>
      </c>
      <c r="B4688" s="15">
        <v>-104.56889099999999</v>
      </c>
    </row>
    <row r="4689" spans="1:2" x14ac:dyDescent="0.25">
      <c r="A4689" s="15">
        <v>17.362963000000001</v>
      </c>
      <c r="B4689" s="15">
        <v>-104.552297</v>
      </c>
    </row>
    <row r="4690" spans="1:2" x14ac:dyDescent="0.25">
      <c r="A4690" s="15">
        <v>17.366667</v>
      </c>
      <c r="B4690" s="15">
        <v>-104.53401700000001</v>
      </c>
    </row>
    <row r="4691" spans="1:2" x14ac:dyDescent="0.25">
      <c r="A4691" s="15">
        <v>17.370370000000001</v>
      </c>
      <c r="B4691" s="15">
        <v>-104.514684</v>
      </c>
    </row>
    <row r="4692" spans="1:2" x14ac:dyDescent="0.25">
      <c r="A4692" s="15">
        <v>17.374074</v>
      </c>
      <c r="B4692" s="15">
        <v>-104.493713</v>
      </c>
    </row>
    <row r="4693" spans="1:2" x14ac:dyDescent="0.25">
      <c r="A4693" s="15">
        <v>17.377777999999999</v>
      </c>
      <c r="B4693" s="15">
        <v>-104.463605</v>
      </c>
    </row>
    <row r="4694" spans="1:2" x14ac:dyDescent="0.25">
      <c r="A4694" s="15">
        <v>17.381481000000001</v>
      </c>
      <c r="B4694" s="15">
        <v>-104.432411</v>
      </c>
    </row>
    <row r="4695" spans="1:2" x14ac:dyDescent="0.25">
      <c r="A4695" s="15">
        <v>17.385185</v>
      </c>
      <c r="B4695" s="15">
        <v>-104.408387</v>
      </c>
    </row>
    <row r="4696" spans="1:2" x14ac:dyDescent="0.25">
      <c r="A4696" s="15">
        <v>17.388888999999999</v>
      </c>
      <c r="B4696" s="15">
        <v>-104.38554499999999</v>
      </c>
    </row>
    <row r="4697" spans="1:2" x14ac:dyDescent="0.25">
      <c r="A4697" s="15">
        <v>17.392593000000002</v>
      </c>
      <c r="B4697" s="15">
        <v>-104.36129800000001</v>
      </c>
    </row>
    <row r="4698" spans="1:2" x14ac:dyDescent="0.25">
      <c r="A4698" s="15">
        <v>17.396296</v>
      </c>
      <c r="B4698" s="15">
        <v>-104.34139999999999</v>
      </c>
    </row>
    <row r="4699" spans="1:2" x14ac:dyDescent="0.25">
      <c r="A4699" s="15">
        <v>17.399999999999999</v>
      </c>
      <c r="B4699" s="15">
        <v>-104.325818</v>
      </c>
    </row>
    <row r="4700" spans="1:2" x14ac:dyDescent="0.25">
      <c r="A4700" s="15">
        <v>17.403704000000001</v>
      </c>
      <c r="B4700" s="15">
        <v>-104.31071799999999</v>
      </c>
    </row>
    <row r="4701" spans="1:2" x14ac:dyDescent="0.25">
      <c r="A4701" s="15">
        <v>17.407406999999999</v>
      </c>
      <c r="B4701" s="15">
        <v>-104.29446299999999</v>
      </c>
    </row>
    <row r="4702" spans="1:2" x14ac:dyDescent="0.25">
      <c r="A4702" s="15">
        <v>17.411110999999998</v>
      </c>
      <c r="B4702" s="15">
        <v>-104.279782</v>
      </c>
    </row>
    <row r="4703" spans="1:2" x14ac:dyDescent="0.25">
      <c r="A4703" s="15">
        <v>17.414815000000001</v>
      </c>
      <c r="B4703" s="15">
        <v>-104.26687200000001</v>
      </c>
    </row>
    <row r="4704" spans="1:2" x14ac:dyDescent="0.25">
      <c r="A4704" s="15">
        <v>17.418519</v>
      </c>
      <c r="B4704" s="15">
        <v>-104.254589</v>
      </c>
    </row>
    <row r="4705" spans="1:2" x14ac:dyDescent="0.25">
      <c r="A4705" s="15">
        <v>17.422222000000001</v>
      </c>
      <c r="B4705" s="15">
        <v>-104.243807</v>
      </c>
    </row>
    <row r="4706" spans="1:2" x14ac:dyDescent="0.25">
      <c r="A4706" s="15">
        <v>17.425926</v>
      </c>
      <c r="B4706" s="15">
        <v>-104.230082</v>
      </c>
    </row>
    <row r="4707" spans="1:2" x14ac:dyDescent="0.25">
      <c r="A4707" s="15">
        <v>17.42963</v>
      </c>
      <c r="B4707" s="15">
        <v>-104.214112</v>
      </c>
    </row>
    <row r="4708" spans="1:2" x14ac:dyDescent="0.25">
      <c r="A4708" s="15">
        <v>17.433333000000001</v>
      </c>
      <c r="B4708" s="15">
        <v>-104.200255</v>
      </c>
    </row>
    <row r="4709" spans="1:2" x14ac:dyDescent="0.25">
      <c r="A4709" s="15">
        <v>17.437037</v>
      </c>
      <c r="B4709" s="15">
        <v>-104.18652400000001</v>
      </c>
    </row>
    <row r="4710" spans="1:2" x14ac:dyDescent="0.25">
      <c r="A4710" s="15">
        <v>17.440740999999999</v>
      </c>
      <c r="B4710" s="15">
        <v>-104.17063400000001</v>
      </c>
    </row>
    <row r="4711" spans="1:2" x14ac:dyDescent="0.25">
      <c r="A4711" s="15">
        <v>17.444444000000001</v>
      </c>
      <c r="B4711" s="15">
        <v>-104.153038</v>
      </c>
    </row>
    <row r="4712" spans="1:2" x14ac:dyDescent="0.25">
      <c r="A4712" s="15">
        <v>17.448148</v>
      </c>
      <c r="B4712" s="15">
        <v>-104.13664300000001</v>
      </c>
    </row>
    <row r="4713" spans="1:2" x14ac:dyDescent="0.25">
      <c r="A4713" s="15">
        <v>17.451851999999999</v>
      </c>
      <c r="B4713" s="15">
        <v>-104.12130399999999</v>
      </c>
    </row>
    <row r="4714" spans="1:2" x14ac:dyDescent="0.25">
      <c r="A4714" s="15">
        <v>17.455556000000001</v>
      </c>
      <c r="B4714" s="15">
        <v>-104.106818</v>
      </c>
    </row>
    <row r="4715" spans="1:2" x14ac:dyDescent="0.25">
      <c r="A4715" s="15">
        <v>17.459258999999999</v>
      </c>
      <c r="B4715" s="15">
        <v>-104.09437800000001</v>
      </c>
    </row>
    <row r="4716" spans="1:2" x14ac:dyDescent="0.25">
      <c r="A4716" s="15">
        <v>17.462962999999998</v>
      </c>
      <c r="B4716" s="15">
        <v>-104.08099900000001</v>
      </c>
    </row>
    <row r="4717" spans="1:2" x14ac:dyDescent="0.25">
      <c r="A4717" s="15">
        <v>17.466667000000001</v>
      </c>
      <c r="B4717" s="15">
        <v>-104.068043</v>
      </c>
    </row>
    <row r="4718" spans="1:2" x14ac:dyDescent="0.25">
      <c r="A4718" s="15">
        <v>17.470369999999999</v>
      </c>
      <c r="B4718" s="15">
        <v>-104.055182</v>
      </c>
    </row>
    <row r="4719" spans="1:2" x14ac:dyDescent="0.25">
      <c r="A4719" s="15">
        <v>17.474074000000002</v>
      </c>
      <c r="B4719" s="15">
        <v>-104.046114</v>
      </c>
    </row>
    <row r="4720" spans="1:2" x14ac:dyDescent="0.25">
      <c r="A4720" s="15">
        <v>17.477778000000001</v>
      </c>
      <c r="B4720" s="15">
        <v>-104.038031</v>
      </c>
    </row>
    <row r="4721" spans="1:2" x14ac:dyDescent="0.25">
      <c r="A4721" s="15">
        <v>17.481480999999999</v>
      </c>
      <c r="B4721" s="15">
        <v>-104.025431</v>
      </c>
    </row>
    <row r="4722" spans="1:2" x14ac:dyDescent="0.25">
      <c r="A4722" s="15">
        <v>17.485185000000001</v>
      </c>
      <c r="B4722" s="15">
        <v>-104.014753</v>
      </c>
    </row>
    <row r="4723" spans="1:2" x14ac:dyDescent="0.25">
      <c r="A4723" s="15">
        <v>17.488889</v>
      </c>
      <c r="B4723" s="15">
        <v>-104.01089899999999</v>
      </c>
    </row>
    <row r="4724" spans="1:2" x14ac:dyDescent="0.25">
      <c r="A4724" s="15">
        <v>17.492592999999999</v>
      </c>
      <c r="B4724" s="15">
        <v>-104.006924</v>
      </c>
    </row>
    <row r="4725" spans="1:2" x14ac:dyDescent="0.25">
      <c r="A4725" s="15">
        <v>17.496296000000001</v>
      </c>
      <c r="B4725" s="15">
        <v>-104.002883</v>
      </c>
    </row>
    <row r="4726" spans="1:2" x14ac:dyDescent="0.25">
      <c r="A4726" s="15">
        <v>17.5</v>
      </c>
      <c r="B4726" s="15">
        <v>-103.999605</v>
      </c>
    </row>
    <row r="4727" spans="1:2" x14ac:dyDescent="0.25">
      <c r="A4727" s="15">
        <v>17.503703999999999</v>
      </c>
      <c r="B4727" s="15">
        <v>-103.998548</v>
      </c>
    </row>
    <row r="4728" spans="1:2" x14ac:dyDescent="0.25">
      <c r="A4728" s="15">
        <v>17.507407000000001</v>
      </c>
      <c r="B4728" s="15">
        <v>-104.001831</v>
      </c>
    </row>
    <row r="4729" spans="1:2" x14ac:dyDescent="0.25">
      <c r="A4729" s="15">
        <v>17.511111</v>
      </c>
      <c r="B4729" s="15">
        <v>-104.007081</v>
      </c>
    </row>
    <row r="4730" spans="1:2" x14ac:dyDescent="0.25">
      <c r="A4730" s="15">
        <v>17.514814999999999</v>
      </c>
      <c r="B4730" s="15">
        <v>-104.01130499999999</v>
      </c>
    </row>
    <row r="4731" spans="1:2" x14ac:dyDescent="0.25">
      <c r="A4731" s="15">
        <v>17.518519000000001</v>
      </c>
      <c r="B4731" s="15">
        <v>-104.01616300000001</v>
      </c>
    </row>
    <row r="4732" spans="1:2" x14ac:dyDescent="0.25">
      <c r="A4732" s="15">
        <v>17.522221999999999</v>
      </c>
      <c r="B4732" s="15">
        <v>-104.024934</v>
      </c>
    </row>
    <row r="4733" spans="1:2" x14ac:dyDescent="0.25">
      <c r="A4733" s="15">
        <v>17.525925999999998</v>
      </c>
      <c r="B4733" s="15">
        <v>-104.038331</v>
      </c>
    </row>
    <row r="4734" spans="1:2" x14ac:dyDescent="0.25">
      <c r="A4734" s="15">
        <v>17.529630000000001</v>
      </c>
      <c r="B4734" s="15">
        <v>-104.055229</v>
      </c>
    </row>
    <row r="4735" spans="1:2" x14ac:dyDescent="0.25">
      <c r="A4735" s="15">
        <v>17.533332999999999</v>
      </c>
      <c r="B4735" s="15">
        <v>-104.07406899999999</v>
      </c>
    </row>
    <row r="4736" spans="1:2" x14ac:dyDescent="0.25">
      <c r="A4736" s="15">
        <v>17.537037000000002</v>
      </c>
      <c r="B4736" s="15">
        <v>-104.089924</v>
      </c>
    </row>
    <row r="4737" spans="1:2" x14ac:dyDescent="0.25">
      <c r="A4737" s="15">
        <v>17.540741000000001</v>
      </c>
      <c r="B4737" s="15">
        <v>-104.100658</v>
      </c>
    </row>
    <row r="4738" spans="1:2" x14ac:dyDescent="0.25">
      <c r="A4738" s="15">
        <v>17.544443999999999</v>
      </c>
      <c r="B4738" s="15">
        <v>-104.11088599999999</v>
      </c>
    </row>
    <row r="4739" spans="1:2" x14ac:dyDescent="0.25">
      <c r="A4739" s="15">
        <v>17.548148000000001</v>
      </c>
      <c r="B4739" s="15">
        <v>-104.12202499999999</v>
      </c>
    </row>
    <row r="4740" spans="1:2" x14ac:dyDescent="0.25">
      <c r="A4740" s="15">
        <v>17.551852</v>
      </c>
      <c r="B4740" s="15">
        <v>-104.133707</v>
      </c>
    </row>
    <row r="4741" spans="1:2" x14ac:dyDescent="0.25">
      <c r="A4741" s="15">
        <v>17.555555999999999</v>
      </c>
      <c r="B4741" s="15">
        <v>-104.149576</v>
      </c>
    </row>
    <row r="4742" spans="1:2" x14ac:dyDescent="0.25">
      <c r="A4742" s="15">
        <v>17.559259000000001</v>
      </c>
      <c r="B4742" s="15">
        <v>-104.16767299999999</v>
      </c>
    </row>
    <row r="4743" spans="1:2" x14ac:dyDescent="0.25">
      <c r="A4743" s="15">
        <v>17.562963</v>
      </c>
      <c r="B4743" s="15">
        <v>-104.183679</v>
      </c>
    </row>
    <row r="4744" spans="1:2" x14ac:dyDescent="0.25">
      <c r="A4744" s="15">
        <v>17.566666999999999</v>
      </c>
      <c r="B4744" s="15">
        <v>-104.200864</v>
      </c>
    </row>
    <row r="4745" spans="1:2" x14ac:dyDescent="0.25">
      <c r="A4745" s="15">
        <v>17.57037</v>
      </c>
      <c r="B4745" s="15">
        <v>-104.217406</v>
      </c>
    </row>
    <row r="4746" spans="1:2" x14ac:dyDescent="0.25">
      <c r="A4746" s="15">
        <v>17.574074</v>
      </c>
      <c r="B4746" s="15">
        <v>-104.23209300000001</v>
      </c>
    </row>
    <row r="4747" spans="1:2" x14ac:dyDescent="0.25">
      <c r="A4747" s="15">
        <v>17.577777999999999</v>
      </c>
      <c r="B4747" s="15">
        <v>-104.245536</v>
      </c>
    </row>
    <row r="4748" spans="1:2" x14ac:dyDescent="0.25">
      <c r="A4748" s="15">
        <v>17.581481</v>
      </c>
      <c r="B4748" s="15">
        <v>-104.26026400000001</v>
      </c>
    </row>
    <row r="4749" spans="1:2" x14ac:dyDescent="0.25">
      <c r="A4749" s="15">
        <v>17.585184999999999</v>
      </c>
      <c r="B4749" s="15">
        <v>-104.275099</v>
      </c>
    </row>
    <row r="4750" spans="1:2" x14ac:dyDescent="0.25">
      <c r="A4750" s="15">
        <v>17.588889000000002</v>
      </c>
      <c r="B4750" s="15">
        <v>-104.293817</v>
      </c>
    </row>
    <row r="4751" spans="1:2" x14ac:dyDescent="0.25">
      <c r="A4751" s="15">
        <v>17.592593000000001</v>
      </c>
      <c r="B4751" s="15">
        <v>-104.315017</v>
      </c>
    </row>
    <row r="4752" spans="1:2" x14ac:dyDescent="0.25">
      <c r="A4752" s="15">
        <v>17.596295999999999</v>
      </c>
      <c r="B4752" s="15">
        <v>-104.333428</v>
      </c>
    </row>
    <row r="4753" spans="1:2" x14ac:dyDescent="0.25">
      <c r="A4753" s="15">
        <v>17.600000000000001</v>
      </c>
      <c r="B4753" s="15">
        <v>-104.349828</v>
      </c>
    </row>
    <row r="4754" spans="1:2" x14ac:dyDescent="0.25">
      <c r="A4754" s="15">
        <v>17.603704</v>
      </c>
      <c r="B4754" s="15">
        <v>-104.369575</v>
      </c>
    </row>
    <row r="4755" spans="1:2" x14ac:dyDescent="0.25">
      <c r="A4755" s="15">
        <v>17.607406999999998</v>
      </c>
      <c r="B4755" s="15">
        <v>-104.39133099999999</v>
      </c>
    </row>
    <row r="4756" spans="1:2" x14ac:dyDescent="0.25">
      <c r="A4756" s="15">
        <v>17.611111000000001</v>
      </c>
      <c r="B4756" s="15">
        <v>-104.409407</v>
      </c>
    </row>
    <row r="4757" spans="1:2" x14ac:dyDescent="0.25">
      <c r="A4757" s="15">
        <v>17.614815</v>
      </c>
      <c r="B4757" s="15">
        <v>-104.427663</v>
      </c>
    </row>
    <row r="4758" spans="1:2" x14ac:dyDescent="0.25">
      <c r="A4758" s="15">
        <v>17.618518999999999</v>
      </c>
      <c r="B4758" s="15">
        <v>-104.448634</v>
      </c>
    </row>
    <row r="4759" spans="1:2" x14ac:dyDescent="0.25">
      <c r="A4759" s="15">
        <v>17.622222000000001</v>
      </c>
      <c r="B4759" s="15">
        <v>-104.47248</v>
      </c>
    </row>
    <row r="4760" spans="1:2" x14ac:dyDescent="0.25">
      <c r="A4760" s="15">
        <v>17.625926</v>
      </c>
      <c r="B4760" s="15">
        <v>-104.50493</v>
      </c>
    </row>
    <row r="4761" spans="1:2" x14ac:dyDescent="0.25">
      <c r="A4761" s="15">
        <v>17.629629999999999</v>
      </c>
      <c r="B4761" s="15">
        <v>-104.52538</v>
      </c>
    </row>
    <row r="4762" spans="1:2" x14ac:dyDescent="0.25">
      <c r="A4762" s="15">
        <v>17.633333</v>
      </c>
      <c r="B4762" s="15">
        <v>-104.55696</v>
      </c>
    </row>
    <row r="4763" spans="1:2" x14ac:dyDescent="0.25">
      <c r="A4763" s="15">
        <v>17.637036999999999</v>
      </c>
      <c r="B4763" s="15">
        <v>-104.579871</v>
      </c>
    </row>
    <row r="4764" spans="1:2" x14ac:dyDescent="0.25">
      <c r="A4764" s="15">
        <v>17.640740999999998</v>
      </c>
      <c r="B4764" s="15">
        <v>-104.600908</v>
      </c>
    </row>
    <row r="4765" spans="1:2" x14ac:dyDescent="0.25">
      <c r="A4765" s="15">
        <v>17.644444</v>
      </c>
      <c r="B4765" s="15">
        <v>-104.620287</v>
      </c>
    </row>
    <row r="4766" spans="1:2" x14ac:dyDescent="0.25">
      <c r="A4766" s="15">
        <v>17.648147999999999</v>
      </c>
      <c r="B4766" s="15">
        <v>-104.636607</v>
      </c>
    </row>
    <row r="4767" spans="1:2" x14ac:dyDescent="0.25">
      <c r="A4767" s="15">
        <v>17.651852000000002</v>
      </c>
      <c r="B4767" s="15">
        <v>-104.653723</v>
      </c>
    </row>
    <row r="4768" spans="1:2" x14ac:dyDescent="0.25">
      <c r="A4768" s="15">
        <v>17.655556000000001</v>
      </c>
      <c r="B4768" s="15">
        <v>-104.670382</v>
      </c>
    </row>
    <row r="4769" spans="1:2" x14ac:dyDescent="0.25">
      <c r="A4769" s="15">
        <v>17.659258999999999</v>
      </c>
      <c r="B4769" s="15">
        <v>-104.688659</v>
      </c>
    </row>
    <row r="4770" spans="1:2" x14ac:dyDescent="0.25">
      <c r="A4770" s="15">
        <v>17.662963000000001</v>
      </c>
      <c r="B4770" s="15">
        <v>-104.70864400000001</v>
      </c>
    </row>
    <row r="4771" spans="1:2" x14ac:dyDescent="0.25">
      <c r="A4771" s="15">
        <v>17.666667</v>
      </c>
      <c r="B4771" s="15">
        <v>-104.72769</v>
      </c>
    </row>
    <row r="4772" spans="1:2" x14ac:dyDescent="0.25">
      <c r="A4772" s="15">
        <v>17.670369999999998</v>
      </c>
      <c r="B4772" s="15">
        <v>-104.747466</v>
      </c>
    </row>
    <row r="4773" spans="1:2" x14ac:dyDescent="0.25">
      <c r="A4773" s="15">
        <v>17.674074000000001</v>
      </c>
      <c r="B4773" s="15">
        <v>-104.76509900000001</v>
      </c>
    </row>
    <row r="4774" spans="1:2" x14ac:dyDescent="0.25">
      <c r="A4774" s="15">
        <v>17.677778</v>
      </c>
      <c r="B4774" s="15">
        <v>-104.782161</v>
      </c>
    </row>
    <row r="4775" spans="1:2" x14ac:dyDescent="0.25">
      <c r="A4775" s="15">
        <v>17.681481000000002</v>
      </c>
      <c r="B4775" s="15">
        <v>-104.798299</v>
      </c>
    </row>
    <row r="4776" spans="1:2" x14ac:dyDescent="0.25">
      <c r="A4776" s="15">
        <v>17.685185000000001</v>
      </c>
      <c r="B4776" s="15">
        <v>-104.81132599999999</v>
      </c>
    </row>
    <row r="4777" spans="1:2" x14ac:dyDescent="0.25">
      <c r="A4777" s="15">
        <v>17.688889</v>
      </c>
      <c r="B4777" s="15">
        <v>-104.825428</v>
      </c>
    </row>
    <row r="4778" spans="1:2" x14ac:dyDescent="0.25">
      <c r="A4778" s="15">
        <v>17.692592999999999</v>
      </c>
      <c r="B4778" s="15">
        <v>-104.84158600000001</v>
      </c>
    </row>
    <row r="4779" spans="1:2" x14ac:dyDescent="0.25">
      <c r="A4779" s="15">
        <v>17.696296</v>
      </c>
      <c r="B4779" s="15">
        <v>-104.859128</v>
      </c>
    </row>
    <row r="4780" spans="1:2" x14ac:dyDescent="0.25">
      <c r="A4780" s="15">
        <v>17.7</v>
      </c>
      <c r="B4780" s="15">
        <v>-104.873209</v>
      </c>
    </row>
    <row r="4781" spans="1:2" x14ac:dyDescent="0.25">
      <c r="A4781" s="15">
        <v>17.703703999999998</v>
      </c>
      <c r="B4781" s="15">
        <v>-104.88215099999999</v>
      </c>
    </row>
    <row r="4782" spans="1:2" x14ac:dyDescent="0.25">
      <c r="A4782" s="15">
        <v>17.707407</v>
      </c>
      <c r="B4782" s="15">
        <v>-104.889787</v>
      </c>
    </row>
    <row r="4783" spans="1:2" x14ac:dyDescent="0.25">
      <c r="A4783" s="15">
        <v>17.711110999999999</v>
      </c>
      <c r="B4783" s="15">
        <v>-104.897333</v>
      </c>
    </row>
    <row r="4784" spans="1:2" x14ac:dyDescent="0.25">
      <c r="A4784" s="15">
        <v>17.714815000000002</v>
      </c>
      <c r="B4784" s="15">
        <v>-104.902732</v>
      </c>
    </row>
    <row r="4785" spans="1:2" x14ac:dyDescent="0.25">
      <c r="A4785" s="15">
        <v>17.718519000000001</v>
      </c>
      <c r="B4785" s="15">
        <v>-104.904909</v>
      </c>
    </row>
    <row r="4786" spans="1:2" x14ac:dyDescent="0.25">
      <c r="A4786" s="15">
        <v>17.722221999999999</v>
      </c>
      <c r="B4786" s="15">
        <v>-104.9091</v>
      </c>
    </row>
    <row r="4787" spans="1:2" x14ac:dyDescent="0.25">
      <c r="A4787" s="15">
        <v>17.725926000000001</v>
      </c>
      <c r="B4787" s="15">
        <v>-104.91314</v>
      </c>
    </row>
    <row r="4788" spans="1:2" x14ac:dyDescent="0.25">
      <c r="A4788" s="15">
        <v>17.72963</v>
      </c>
      <c r="B4788" s="15">
        <v>-104.917878</v>
      </c>
    </row>
    <row r="4789" spans="1:2" x14ac:dyDescent="0.25">
      <c r="A4789" s="15">
        <v>17.733332999999998</v>
      </c>
      <c r="B4789" s="15">
        <v>-104.925481</v>
      </c>
    </row>
    <row r="4790" spans="1:2" x14ac:dyDescent="0.25">
      <c r="A4790" s="15">
        <v>17.737037000000001</v>
      </c>
      <c r="B4790" s="15">
        <v>-104.931431</v>
      </c>
    </row>
    <row r="4791" spans="1:2" x14ac:dyDescent="0.25">
      <c r="A4791" s="15">
        <v>17.740741</v>
      </c>
      <c r="B4791" s="15">
        <v>-104.927026</v>
      </c>
    </row>
    <row r="4792" spans="1:2" x14ac:dyDescent="0.25">
      <c r="A4792" s="15">
        <v>17.744444000000001</v>
      </c>
      <c r="B4792" s="15">
        <v>-104.91852</v>
      </c>
    </row>
    <row r="4793" spans="1:2" x14ac:dyDescent="0.25">
      <c r="A4793" s="15">
        <v>17.748148</v>
      </c>
      <c r="B4793" s="15">
        <v>-104.90762100000001</v>
      </c>
    </row>
    <row r="4794" spans="1:2" x14ac:dyDescent="0.25">
      <c r="A4794" s="15">
        <v>17.751852</v>
      </c>
      <c r="B4794" s="15">
        <v>-104.89754499999999</v>
      </c>
    </row>
    <row r="4795" spans="1:2" x14ac:dyDescent="0.25">
      <c r="A4795" s="15">
        <v>17.755555999999999</v>
      </c>
      <c r="B4795" s="15">
        <v>-104.887984</v>
      </c>
    </row>
    <row r="4796" spans="1:2" x14ac:dyDescent="0.25">
      <c r="A4796" s="15">
        <v>17.759259</v>
      </c>
      <c r="B4796" s="15">
        <v>-104.879271</v>
      </c>
    </row>
    <row r="4797" spans="1:2" x14ac:dyDescent="0.25">
      <c r="A4797" s="15">
        <v>17.762962999999999</v>
      </c>
      <c r="B4797" s="15">
        <v>-104.870958</v>
      </c>
    </row>
    <row r="4798" spans="1:2" x14ac:dyDescent="0.25">
      <c r="A4798" s="15">
        <v>17.766667000000002</v>
      </c>
      <c r="B4798" s="15">
        <v>-104.862041</v>
      </c>
    </row>
    <row r="4799" spans="1:2" x14ac:dyDescent="0.25">
      <c r="A4799" s="15">
        <v>17.77037</v>
      </c>
      <c r="B4799" s="15">
        <v>-104.853235</v>
      </c>
    </row>
    <row r="4800" spans="1:2" x14ac:dyDescent="0.25">
      <c r="A4800" s="15">
        <v>17.774073999999999</v>
      </c>
      <c r="B4800" s="15">
        <v>-104.842894</v>
      </c>
    </row>
    <row r="4801" spans="1:2" x14ac:dyDescent="0.25">
      <c r="A4801" s="15">
        <v>17.777778000000001</v>
      </c>
      <c r="B4801" s="15">
        <v>-104.833299</v>
      </c>
    </row>
    <row r="4802" spans="1:2" x14ac:dyDescent="0.25">
      <c r="A4802" s="15">
        <v>17.781480999999999</v>
      </c>
      <c r="B4802" s="15">
        <v>-104.820992</v>
      </c>
    </row>
    <row r="4803" spans="1:2" x14ac:dyDescent="0.25">
      <c r="A4803" s="15">
        <v>17.785184999999998</v>
      </c>
      <c r="B4803" s="15">
        <v>-104.80829</v>
      </c>
    </row>
    <row r="4804" spans="1:2" x14ac:dyDescent="0.25">
      <c r="A4804" s="15">
        <v>17.788889000000001</v>
      </c>
      <c r="B4804" s="15">
        <v>-104.795692</v>
      </c>
    </row>
    <row r="4805" spans="1:2" x14ac:dyDescent="0.25">
      <c r="A4805" s="15">
        <v>17.792593</v>
      </c>
      <c r="B4805" s="15">
        <v>-104.78472600000001</v>
      </c>
    </row>
    <row r="4806" spans="1:2" x14ac:dyDescent="0.25">
      <c r="A4806" s="15">
        <v>17.796296000000002</v>
      </c>
      <c r="B4806" s="15">
        <v>-104.775448</v>
      </c>
    </row>
    <row r="4807" spans="1:2" x14ac:dyDescent="0.25">
      <c r="A4807" s="15">
        <v>17.8</v>
      </c>
      <c r="B4807" s="15">
        <v>-104.76562300000001</v>
      </c>
    </row>
    <row r="4808" spans="1:2" x14ac:dyDescent="0.25">
      <c r="A4808" s="15">
        <v>17.803704</v>
      </c>
      <c r="B4808" s="15">
        <v>-104.752758</v>
      </c>
    </row>
    <row r="4809" spans="1:2" x14ac:dyDescent="0.25">
      <c r="A4809" s="15">
        <v>17.807407000000001</v>
      </c>
      <c r="B4809" s="15">
        <v>-104.738472</v>
      </c>
    </row>
    <row r="4810" spans="1:2" x14ac:dyDescent="0.25">
      <c r="A4810" s="15">
        <v>17.811111</v>
      </c>
      <c r="B4810" s="15">
        <v>-104.72604699999999</v>
      </c>
    </row>
    <row r="4811" spans="1:2" x14ac:dyDescent="0.25">
      <c r="A4811" s="15">
        <v>17.814814999999999</v>
      </c>
      <c r="B4811" s="15">
        <v>-104.717777</v>
      </c>
    </row>
    <row r="4812" spans="1:2" x14ac:dyDescent="0.25">
      <c r="A4812" s="15">
        <v>17.818518999999998</v>
      </c>
      <c r="B4812" s="15">
        <v>-104.70891</v>
      </c>
    </row>
    <row r="4813" spans="1:2" x14ac:dyDescent="0.25">
      <c r="A4813" s="15">
        <v>17.822222</v>
      </c>
      <c r="B4813" s="15">
        <v>-104.70195200000001</v>
      </c>
    </row>
    <row r="4814" spans="1:2" x14ac:dyDescent="0.25">
      <c r="A4814" s="15">
        <v>17.825925999999999</v>
      </c>
      <c r="B4814" s="15">
        <v>-104.70022400000001</v>
      </c>
    </row>
    <row r="4815" spans="1:2" x14ac:dyDescent="0.25">
      <c r="A4815" s="15">
        <v>17.829630000000002</v>
      </c>
      <c r="B4815" s="15">
        <v>-104.70238999999999</v>
      </c>
    </row>
    <row r="4816" spans="1:2" x14ac:dyDescent="0.25">
      <c r="A4816" s="15">
        <v>17.833333</v>
      </c>
      <c r="B4816" s="15">
        <v>-104.704054</v>
      </c>
    </row>
    <row r="4817" spans="1:2" x14ac:dyDescent="0.25">
      <c r="A4817" s="15">
        <v>17.837036999999999</v>
      </c>
      <c r="B4817" s="15">
        <v>-104.70396100000001</v>
      </c>
    </row>
    <row r="4818" spans="1:2" x14ac:dyDescent="0.25">
      <c r="A4818" s="15">
        <v>17.840741000000001</v>
      </c>
      <c r="B4818" s="15">
        <v>-104.70234499999999</v>
      </c>
    </row>
    <row r="4819" spans="1:2" x14ac:dyDescent="0.25">
      <c r="A4819" s="15">
        <v>17.844443999999999</v>
      </c>
      <c r="B4819" s="15">
        <v>-104.69962700000001</v>
      </c>
    </row>
    <row r="4820" spans="1:2" x14ac:dyDescent="0.25">
      <c r="A4820" s="15">
        <v>17.848147999999998</v>
      </c>
      <c r="B4820" s="15">
        <v>-104.69905300000001</v>
      </c>
    </row>
    <row r="4821" spans="1:2" x14ac:dyDescent="0.25">
      <c r="A4821" s="15">
        <v>17.851852000000001</v>
      </c>
      <c r="B4821" s="15">
        <v>-104.69903100000001</v>
      </c>
    </row>
    <row r="4822" spans="1:2" x14ac:dyDescent="0.25">
      <c r="A4822" s="15">
        <v>17.855556</v>
      </c>
      <c r="B4822" s="15">
        <v>-104.694712</v>
      </c>
    </row>
    <row r="4823" spans="1:2" x14ac:dyDescent="0.25">
      <c r="A4823" s="15">
        <v>17.859259000000002</v>
      </c>
      <c r="B4823" s="15">
        <v>-104.69038</v>
      </c>
    </row>
    <row r="4824" spans="1:2" x14ac:dyDescent="0.25">
      <c r="A4824" s="15">
        <v>17.862963000000001</v>
      </c>
      <c r="B4824" s="15">
        <v>-104.693443</v>
      </c>
    </row>
    <row r="4825" spans="1:2" x14ac:dyDescent="0.25">
      <c r="A4825" s="15">
        <v>17.866667</v>
      </c>
      <c r="B4825" s="15">
        <v>-104.699504</v>
      </c>
    </row>
    <row r="4826" spans="1:2" x14ac:dyDescent="0.25">
      <c r="A4826" s="15">
        <v>17.870370000000001</v>
      </c>
      <c r="B4826" s="15">
        <v>-104.697158</v>
      </c>
    </row>
    <row r="4827" spans="1:2" x14ac:dyDescent="0.25">
      <c r="A4827" s="15">
        <v>17.874074</v>
      </c>
      <c r="B4827" s="15">
        <v>-104.690859</v>
      </c>
    </row>
    <row r="4828" spans="1:2" x14ac:dyDescent="0.25">
      <c r="A4828" s="15">
        <v>17.877777999999999</v>
      </c>
      <c r="B4828" s="15">
        <v>-104.68928699999999</v>
      </c>
    </row>
    <row r="4829" spans="1:2" x14ac:dyDescent="0.25">
      <c r="A4829" s="15">
        <v>17.881481000000001</v>
      </c>
      <c r="B4829" s="15">
        <v>-104.690994</v>
      </c>
    </row>
    <row r="4830" spans="1:2" x14ac:dyDescent="0.25">
      <c r="A4830" s="15">
        <v>17.885185</v>
      </c>
      <c r="B4830" s="15">
        <v>-104.69210099999999</v>
      </c>
    </row>
    <row r="4831" spans="1:2" x14ac:dyDescent="0.25">
      <c r="A4831" s="15">
        <v>17.888888999999999</v>
      </c>
      <c r="B4831" s="15">
        <v>-104.69164499999999</v>
      </c>
    </row>
    <row r="4832" spans="1:2" x14ac:dyDescent="0.25">
      <c r="A4832" s="15">
        <v>17.892593000000002</v>
      </c>
      <c r="B4832" s="15">
        <v>-104.688192</v>
      </c>
    </row>
    <row r="4833" spans="1:2" x14ac:dyDescent="0.25">
      <c r="A4833" s="15">
        <v>17.896296</v>
      </c>
      <c r="B4833" s="15">
        <v>-104.68614599999999</v>
      </c>
    </row>
    <row r="4834" spans="1:2" x14ac:dyDescent="0.25">
      <c r="A4834" s="15">
        <v>17.899999999999999</v>
      </c>
      <c r="B4834" s="15">
        <v>-104.68498099999999</v>
      </c>
    </row>
    <row r="4835" spans="1:2" x14ac:dyDescent="0.25">
      <c r="A4835" s="15">
        <v>17.903704000000001</v>
      </c>
      <c r="B4835" s="15">
        <v>-104.680441</v>
      </c>
    </row>
    <row r="4836" spans="1:2" x14ac:dyDescent="0.25">
      <c r="A4836" s="15">
        <v>17.907406999999999</v>
      </c>
      <c r="B4836" s="15">
        <v>-104.673359</v>
      </c>
    </row>
    <row r="4837" spans="1:2" x14ac:dyDescent="0.25">
      <c r="A4837" s="15">
        <v>17.911110999999998</v>
      </c>
      <c r="B4837" s="15">
        <v>-104.66634999999999</v>
      </c>
    </row>
    <row r="4838" spans="1:2" x14ac:dyDescent="0.25">
      <c r="A4838" s="15">
        <v>17.914815000000001</v>
      </c>
      <c r="B4838" s="15">
        <v>-104.654684</v>
      </c>
    </row>
    <row r="4839" spans="1:2" x14ac:dyDescent="0.25">
      <c r="A4839" s="15">
        <v>17.918519</v>
      </c>
      <c r="B4839" s="15">
        <v>-104.642511</v>
      </c>
    </row>
    <row r="4840" spans="1:2" x14ac:dyDescent="0.25">
      <c r="A4840" s="15">
        <v>17.922222000000001</v>
      </c>
      <c r="B4840" s="15">
        <v>-104.63011299999999</v>
      </c>
    </row>
    <row r="4841" spans="1:2" x14ac:dyDescent="0.25">
      <c r="A4841" s="15">
        <v>17.925926</v>
      </c>
      <c r="B4841" s="15">
        <v>-104.617026</v>
      </c>
    </row>
    <row r="4842" spans="1:2" x14ac:dyDescent="0.25">
      <c r="A4842" s="15">
        <v>17.92963</v>
      </c>
      <c r="B4842" s="15">
        <v>-104.606588</v>
      </c>
    </row>
    <row r="4843" spans="1:2" x14ac:dyDescent="0.25">
      <c r="A4843" s="15">
        <v>17.933333000000001</v>
      </c>
      <c r="B4843" s="15">
        <v>-104.59950499999999</v>
      </c>
    </row>
    <row r="4844" spans="1:2" x14ac:dyDescent="0.25">
      <c r="A4844" s="15">
        <v>17.937037</v>
      </c>
      <c r="B4844" s="15">
        <v>-104.592635</v>
      </c>
    </row>
    <row r="4845" spans="1:2" x14ac:dyDescent="0.25">
      <c r="A4845" s="15">
        <v>17.940740999999999</v>
      </c>
      <c r="B4845" s="15">
        <v>-104.583754</v>
      </c>
    </row>
    <row r="4846" spans="1:2" x14ac:dyDescent="0.25">
      <c r="A4846" s="15">
        <v>17.944444000000001</v>
      </c>
      <c r="B4846" s="15">
        <v>-104.573786</v>
      </c>
    </row>
    <row r="4847" spans="1:2" x14ac:dyDescent="0.25">
      <c r="A4847" s="15">
        <v>17.948148</v>
      </c>
      <c r="B4847" s="15">
        <v>-104.562208</v>
      </c>
    </row>
    <row r="4848" spans="1:2" x14ac:dyDescent="0.25">
      <c r="A4848" s="15">
        <v>17.951851999999999</v>
      </c>
      <c r="B4848" s="15">
        <v>-104.550127</v>
      </c>
    </row>
    <row r="4849" spans="1:2" x14ac:dyDescent="0.25">
      <c r="A4849" s="15">
        <v>17.955556000000001</v>
      </c>
      <c r="B4849" s="15">
        <v>-104.541488</v>
      </c>
    </row>
    <row r="4850" spans="1:2" x14ac:dyDescent="0.25">
      <c r="A4850" s="15">
        <v>17.959258999999999</v>
      </c>
      <c r="B4850" s="15">
        <v>-104.534735</v>
      </c>
    </row>
    <row r="4851" spans="1:2" x14ac:dyDescent="0.25">
      <c r="A4851" s="15">
        <v>17.962962999999998</v>
      </c>
      <c r="B4851" s="15">
        <v>-104.529268</v>
      </c>
    </row>
    <row r="4852" spans="1:2" x14ac:dyDescent="0.25">
      <c r="A4852" s="15">
        <v>17.966667000000001</v>
      </c>
      <c r="B4852" s="15">
        <v>-104.522994</v>
      </c>
    </row>
    <row r="4853" spans="1:2" x14ac:dyDescent="0.25">
      <c r="A4853" s="15">
        <v>17.970369999999999</v>
      </c>
      <c r="B4853" s="15">
        <v>-104.520352</v>
      </c>
    </row>
    <row r="4854" spans="1:2" x14ac:dyDescent="0.25">
      <c r="A4854" s="15">
        <v>17.974074000000002</v>
      </c>
      <c r="B4854" s="15">
        <v>-104.521782</v>
      </c>
    </row>
    <row r="4855" spans="1:2" x14ac:dyDescent="0.25">
      <c r="A4855" s="15">
        <v>17.977778000000001</v>
      </c>
      <c r="B4855" s="15">
        <v>-104.52048000000001</v>
      </c>
    </row>
    <row r="4856" spans="1:2" x14ac:dyDescent="0.25">
      <c r="A4856" s="15">
        <v>17.981480999999999</v>
      </c>
      <c r="B4856" s="15">
        <v>-104.517248</v>
      </c>
    </row>
    <row r="4857" spans="1:2" x14ac:dyDescent="0.25">
      <c r="A4857" s="15">
        <v>17.985185000000001</v>
      </c>
      <c r="B4857" s="15">
        <v>-104.514861</v>
      </c>
    </row>
    <row r="4858" spans="1:2" x14ac:dyDescent="0.25">
      <c r="A4858" s="15">
        <v>17.988889</v>
      </c>
      <c r="B4858" s="15">
        <v>-104.517628</v>
      </c>
    </row>
    <row r="4859" spans="1:2" x14ac:dyDescent="0.25">
      <c r="A4859" s="15">
        <v>17.992592999999999</v>
      </c>
      <c r="B4859" s="15">
        <v>-104.522102</v>
      </c>
    </row>
    <row r="4860" spans="1:2" x14ac:dyDescent="0.25">
      <c r="A4860" s="15">
        <v>17.996296000000001</v>
      </c>
      <c r="B4860" s="15">
        <v>-104.526504</v>
      </c>
    </row>
    <row r="4861" spans="1:2" x14ac:dyDescent="0.25">
      <c r="A4861" s="15">
        <v>18</v>
      </c>
      <c r="B4861" s="15">
        <v>-104.529174</v>
      </c>
    </row>
    <row r="4862" spans="1:2" x14ac:dyDescent="0.25">
      <c r="A4862" s="15">
        <v>18.003703999999999</v>
      </c>
      <c r="B4862" s="15">
        <v>-104.53117899999999</v>
      </c>
    </row>
    <row r="4863" spans="1:2" x14ac:dyDescent="0.25">
      <c r="A4863" s="15">
        <v>18.007407000000001</v>
      </c>
      <c r="B4863" s="15">
        <v>-104.532691</v>
      </c>
    </row>
    <row r="4864" spans="1:2" x14ac:dyDescent="0.25">
      <c r="A4864" s="15">
        <v>18.011111</v>
      </c>
      <c r="B4864" s="15">
        <v>-104.53855900000001</v>
      </c>
    </row>
    <row r="4865" spans="1:2" x14ac:dyDescent="0.25">
      <c r="A4865" s="15">
        <v>18.014814999999999</v>
      </c>
      <c r="B4865" s="15">
        <v>-104.54552099999999</v>
      </c>
    </row>
    <row r="4866" spans="1:2" x14ac:dyDescent="0.25">
      <c r="A4866" s="15">
        <v>18.018519000000001</v>
      </c>
      <c r="B4866" s="15">
        <v>-104.554813</v>
      </c>
    </row>
    <row r="4867" spans="1:2" x14ac:dyDescent="0.25">
      <c r="A4867" s="15">
        <v>18.022221999999999</v>
      </c>
      <c r="B4867" s="15">
        <v>-104.566751</v>
      </c>
    </row>
    <row r="4868" spans="1:2" x14ac:dyDescent="0.25">
      <c r="A4868" s="15">
        <v>18.025925999999998</v>
      </c>
      <c r="B4868" s="15">
        <v>-104.58016499999999</v>
      </c>
    </row>
    <row r="4869" spans="1:2" x14ac:dyDescent="0.25">
      <c r="A4869" s="15">
        <v>18.029630000000001</v>
      </c>
      <c r="B4869" s="15">
        <v>-104.593289</v>
      </c>
    </row>
    <row r="4870" spans="1:2" x14ac:dyDescent="0.25">
      <c r="A4870" s="15">
        <v>18.033332999999999</v>
      </c>
      <c r="B4870" s="15">
        <v>-104.60347400000001</v>
      </c>
    </row>
    <row r="4871" spans="1:2" x14ac:dyDescent="0.25">
      <c r="A4871" s="15">
        <v>18.037037000000002</v>
      </c>
      <c r="B4871" s="15">
        <v>-104.617823</v>
      </c>
    </row>
    <row r="4872" spans="1:2" x14ac:dyDescent="0.25">
      <c r="A4872" s="15">
        <v>18.040741000000001</v>
      </c>
      <c r="B4872" s="15">
        <v>-104.633546</v>
      </c>
    </row>
    <row r="4873" spans="1:2" x14ac:dyDescent="0.25">
      <c r="A4873" s="15">
        <v>18.044443999999999</v>
      </c>
      <c r="B4873" s="15">
        <v>-104.649288</v>
      </c>
    </row>
    <row r="4874" spans="1:2" x14ac:dyDescent="0.25">
      <c r="A4874" s="15">
        <v>18.048148000000001</v>
      </c>
      <c r="B4874" s="15">
        <v>-104.666526</v>
      </c>
    </row>
    <row r="4875" spans="1:2" x14ac:dyDescent="0.25">
      <c r="A4875" s="15">
        <v>18.051852</v>
      </c>
      <c r="B4875" s="15">
        <v>-104.681977</v>
      </c>
    </row>
    <row r="4876" spans="1:2" x14ac:dyDescent="0.25">
      <c r="A4876" s="15">
        <v>18.055555999999999</v>
      </c>
      <c r="B4876" s="15">
        <v>-104.692358</v>
      </c>
    </row>
    <row r="4877" spans="1:2" x14ac:dyDescent="0.25">
      <c r="A4877" s="15">
        <v>18.059259000000001</v>
      </c>
      <c r="B4877" s="15">
        <v>-104.70255899999999</v>
      </c>
    </row>
    <row r="4878" spans="1:2" x14ac:dyDescent="0.25">
      <c r="A4878" s="15">
        <v>18.062963</v>
      </c>
      <c r="B4878" s="15">
        <v>-104.714005</v>
      </c>
    </row>
    <row r="4879" spans="1:2" x14ac:dyDescent="0.25">
      <c r="A4879" s="15">
        <v>18.066666999999999</v>
      </c>
      <c r="B4879" s="15">
        <v>-104.722146</v>
      </c>
    </row>
    <row r="4880" spans="1:2" x14ac:dyDescent="0.25">
      <c r="A4880" s="15">
        <v>18.07037</v>
      </c>
      <c r="B4880" s="15">
        <v>-104.726876</v>
      </c>
    </row>
    <row r="4881" spans="1:2" x14ac:dyDescent="0.25">
      <c r="A4881" s="15">
        <v>18.074074</v>
      </c>
      <c r="B4881" s="15">
        <v>-104.730878</v>
      </c>
    </row>
    <row r="4882" spans="1:2" x14ac:dyDescent="0.25">
      <c r="A4882" s="15">
        <v>18.077777999999999</v>
      </c>
      <c r="B4882" s="15">
        <v>-104.73453600000001</v>
      </c>
    </row>
    <row r="4883" spans="1:2" x14ac:dyDescent="0.25">
      <c r="A4883" s="15">
        <v>18.081481</v>
      </c>
      <c r="B4883" s="15">
        <v>-104.73442</v>
      </c>
    </row>
    <row r="4884" spans="1:2" x14ac:dyDescent="0.25">
      <c r="A4884" s="15">
        <v>18.085184999999999</v>
      </c>
      <c r="B4884" s="15">
        <v>-104.731228</v>
      </c>
    </row>
    <row r="4885" spans="1:2" x14ac:dyDescent="0.25">
      <c r="A4885" s="15">
        <v>18.088889000000002</v>
      </c>
      <c r="B4885" s="15">
        <v>-104.73025199999999</v>
      </c>
    </row>
    <row r="4886" spans="1:2" x14ac:dyDescent="0.25">
      <c r="A4886" s="15">
        <v>18.092593000000001</v>
      </c>
      <c r="B4886" s="15">
        <v>-104.730785</v>
      </c>
    </row>
    <row r="4887" spans="1:2" x14ac:dyDescent="0.25">
      <c r="A4887" s="15">
        <v>18.096295999999999</v>
      </c>
      <c r="B4887" s="15">
        <v>-104.731182</v>
      </c>
    </row>
    <row r="4888" spans="1:2" x14ac:dyDescent="0.25">
      <c r="A4888" s="15">
        <v>18.100000000000001</v>
      </c>
      <c r="B4888" s="15">
        <v>-104.72833900000001</v>
      </c>
    </row>
    <row r="4889" spans="1:2" x14ac:dyDescent="0.25">
      <c r="A4889" s="15">
        <v>18.103704</v>
      </c>
      <c r="B4889" s="15">
        <v>-104.725593</v>
      </c>
    </row>
    <row r="4890" spans="1:2" x14ac:dyDescent="0.25">
      <c r="A4890" s="15">
        <v>18.107406999999998</v>
      </c>
      <c r="B4890" s="15">
        <v>-104.723456</v>
      </c>
    </row>
    <row r="4891" spans="1:2" x14ac:dyDescent="0.25">
      <c r="A4891" s="15">
        <v>18.111111000000001</v>
      </c>
      <c r="B4891" s="15">
        <v>-104.722235</v>
      </c>
    </row>
    <row r="4892" spans="1:2" x14ac:dyDescent="0.25">
      <c r="A4892" s="15">
        <v>18.114815</v>
      </c>
      <c r="B4892" s="15">
        <v>-104.71605099999999</v>
      </c>
    </row>
    <row r="4893" spans="1:2" x14ac:dyDescent="0.25">
      <c r="A4893" s="15">
        <v>18.118518999999999</v>
      </c>
      <c r="B4893" s="15">
        <v>-104.70624100000001</v>
      </c>
    </row>
    <row r="4894" spans="1:2" x14ac:dyDescent="0.25">
      <c r="A4894" s="15">
        <v>18.122222000000001</v>
      </c>
      <c r="B4894" s="15">
        <v>-104.69843899999999</v>
      </c>
    </row>
    <row r="4895" spans="1:2" x14ac:dyDescent="0.25">
      <c r="A4895" s="15">
        <v>18.125926</v>
      </c>
      <c r="B4895" s="15">
        <v>-104.69387</v>
      </c>
    </row>
    <row r="4896" spans="1:2" x14ac:dyDescent="0.25">
      <c r="A4896" s="15">
        <v>18.129629999999999</v>
      </c>
      <c r="B4896" s="15">
        <v>-104.689964</v>
      </c>
    </row>
    <row r="4897" spans="1:2" x14ac:dyDescent="0.25">
      <c r="A4897" s="15">
        <v>18.133333</v>
      </c>
      <c r="B4897" s="15">
        <v>-104.681521</v>
      </c>
    </row>
    <row r="4898" spans="1:2" x14ac:dyDescent="0.25">
      <c r="A4898" s="15">
        <v>18.137036999999999</v>
      </c>
      <c r="B4898" s="15">
        <v>-104.671847</v>
      </c>
    </row>
    <row r="4899" spans="1:2" x14ac:dyDescent="0.25">
      <c r="A4899" s="15">
        <v>18.140740999999998</v>
      </c>
      <c r="B4899" s="15">
        <v>-104.661433</v>
      </c>
    </row>
    <row r="4900" spans="1:2" x14ac:dyDescent="0.25">
      <c r="A4900" s="15">
        <v>18.144444</v>
      </c>
      <c r="B4900" s="15">
        <v>-104.651044</v>
      </c>
    </row>
    <row r="4901" spans="1:2" x14ac:dyDescent="0.25">
      <c r="A4901" s="15">
        <v>18.148147999999999</v>
      </c>
      <c r="B4901" s="15">
        <v>-104.644544</v>
      </c>
    </row>
    <row r="4902" spans="1:2" x14ac:dyDescent="0.25">
      <c r="A4902" s="15">
        <v>18.151852000000002</v>
      </c>
      <c r="B4902" s="15">
        <v>-104.64108</v>
      </c>
    </row>
    <row r="4903" spans="1:2" x14ac:dyDescent="0.25">
      <c r="A4903" s="15">
        <v>18.155556000000001</v>
      </c>
      <c r="B4903" s="15">
        <v>-104.637342</v>
      </c>
    </row>
    <row r="4904" spans="1:2" x14ac:dyDescent="0.25">
      <c r="A4904" s="15">
        <v>18.159258999999999</v>
      </c>
      <c r="B4904" s="15">
        <v>-104.635046</v>
      </c>
    </row>
    <row r="4905" spans="1:2" x14ac:dyDescent="0.25">
      <c r="A4905" s="15">
        <v>18.162963000000001</v>
      </c>
      <c r="B4905" s="15">
        <v>-104.634174</v>
      </c>
    </row>
    <row r="4906" spans="1:2" x14ac:dyDescent="0.25">
      <c r="A4906" s="15">
        <v>18.166667</v>
      </c>
      <c r="B4906" s="15">
        <v>-104.637744</v>
      </c>
    </row>
    <row r="4907" spans="1:2" x14ac:dyDescent="0.25">
      <c r="A4907" s="15">
        <v>18.170369999999998</v>
      </c>
      <c r="B4907" s="15">
        <v>-104.63646199999999</v>
      </c>
    </row>
    <row r="4908" spans="1:2" x14ac:dyDescent="0.25">
      <c r="A4908" s="15">
        <v>18.174074000000001</v>
      </c>
      <c r="B4908" s="15">
        <v>-104.63806099999999</v>
      </c>
    </row>
    <row r="4909" spans="1:2" x14ac:dyDescent="0.25">
      <c r="A4909" s="15">
        <v>18.177778</v>
      </c>
      <c r="B4909" s="15">
        <v>-104.640192</v>
      </c>
    </row>
    <row r="4910" spans="1:2" x14ac:dyDescent="0.25">
      <c r="A4910" s="15">
        <v>18.181481000000002</v>
      </c>
      <c r="B4910" s="15">
        <v>-104.639853</v>
      </c>
    </row>
    <row r="4911" spans="1:2" x14ac:dyDescent="0.25">
      <c r="A4911" s="15">
        <v>18.185185000000001</v>
      </c>
      <c r="B4911" s="15">
        <v>-104.63583300000001</v>
      </c>
    </row>
    <row r="4912" spans="1:2" x14ac:dyDescent="0.25">
      <c r="A4912" s="15">
        <v>18.188889</v>
      </c>
      <c r="B4912" s="15">
        <v>-104.632243</v>
      </c>
    </row>
    <row r="4913" spans="1:2" x14ac:dyDescent="0.25">
      <c r="A4913" s="15">
        <v>18.192592999999999</v>
      </c>
      <c r="B4913" s="15">
        <v>-104.631615</v>
      </c>
    </row>
    <row r="4914" spans="1:2" x14ac:dyDescent="0.25">
      <c r="A4914" s="15">
        <v>18.196296</v>
      </c>
      <c r="B4914" s="15">
        <v>-104.63314699999999</v>
      </c>
    </row>
    <row r="4915" spans="1:2" x14ac:dyDescent="0.25">
      <c r="A4915" s="15">
        <v>18.2</v>
      </c>
      <c r="B4915" s="15">
        <v>-104.63646799999999</v>
      </c>
    </row>
    <row r="4916" spans="1:2" x14ac:dyDescent="0.25">
      <c r="A4916" s="15">
        <v>18.203703999999998</v>
      </c>
      <c r="B4916" s="15">
        <v>-104.638159</v>
      </c>
    </row>
    <row r="4917" spans="1:2" x14ac:dyDescent="0.25">
      <c r="A4917" s="15">
        <v>18.207407</v>
      </c>
      <c r="B4917" s="15">
        <v>-104.641763</v>
      </c>
    </row>
    <row r="4918" spans="1:2" x14ac:dyDescent="0.25">
      <c r="A4918" s="15">
        <v>18.211110999999999</v>
      </c>
      <c r="B4918" s="15">
        <v>-104.646353</v>
      </c>
    </row>
    <row r="4919" spans="1:2" x14ac:dyDescent="0.25">
      <c r="A4919" s="15">
        <v>18.214815000000002</v>
      </c>
      <c r="B4919" s="15">
        <v>-104.648276</v>
      </c>
    </row>
    <row r="4920" spans="1:2" x14ac:dyDescent="0.25">
      <c r="A4920" s="15">
        <v>18.218519000000001</v>
      </c>
      <c r="B4920" s="15">
        <v>-104.650204</v>
      </c>
    </row>
    <row r="4921" spans="1:2" x14ac:dyDescent="0.25">
      <c r="A4921" s="15">
        <v>18.222221999999999</v>
      </c>
      <c r="B4921" s="15">
        <v>-104.651556</v>
      </c>
    </row>
    <row r="4922" spans="1:2" x14ac:dyDescent="0.25">
      <c r="A4922" s="15">
        <v>18.225926000000001</v>
      </c>
      <c r="B4922" s="15">
        <v>-104.655123</v>
      </c>
    </row>
    <row r="4923" spans="1:2" x14ac:dyDescent="0.25">
      <c r="A4923" s="15">
        <v>18.22963</v>
      </c>
      <c r="B4923" s="15">
        <v>-104.6557</v>
      </c>
    </row>
    <row r="4924" spans="1:2" x14ac:dyDescent="0.25">
      <c r="A4924" s="15">
        <v>18.233332999999998</v>
      </c>
      <c r="B4924" s="15">
        <v>-104.65821800000001</v>
      </c>
    </row>
    <row r="4925" spans="1:2" x14ac:dyDescent="0.25">
      <c r="A4925" s="15">
        <v>18.237037000000001</v>
      </c>
      <c r="B4925" s="15">
        <v>-104.66215699999999</v>
      </c>
    </row>
    <row r="4926" spans="1:2" x14ac:dyDescent="0.25">
      <c r="A4926" s="15">
        <v>18.240741</v>
      </c>
      <c r="B4926" s="15">
        <v>-104.66607999999999</v>
      </c>
    </row>
    <row r="4927" spans="1:2" x14ac:dyDescent="0.25">
      <c r="A4927" s="15">
        <v>18.244444000000001</v>
      </c>
      <c r="B4927" s="15">
        <v>-104.66968799999999</v>
      </c>
    </row>
    <row r="4928" spans="1:2" x14ac:dyDescent="0.25">
      <c r="A4928" s="15">
        <v>18.248148</v>
      </c>
      <c r="B4928" s="15">
        <v>-104.67192799999999</v>
      </c>
    </row>
    <row r="4929" spans="1:2" x14ac:dyDescent="0.25">
      <c r="A4929" s="15">
        <v>18.251852</v>
      </c>
      <c r="B4929" s="15">
        <v>-104.674367</v>
      </c>
    </row>
    <row r="4930" spans="1:2" x14ac:dyDescent="0.25">
      <c r="A4930" s="15">
        <v>18.255555999999999</v>
      </c>
      <c r="B4930" s="15">
        <v>-104.68048899999999</v>
      </c>
    </row>
    <row r="4931" spans="1:2" x14ac:dyDescent="0.25">
      <c r="A4931" s="15">
        <v>18.259259</v>
      </c>
      <c r="B4931" s="15">
        <v>-104.689436</v>
      </c>
    </row>
    <row r="4932" spans="1:2" x14ac:dyDescent="0.25">
      <c r="A4932" s="15">
        <v>18.262962999999999</v>
      </c>
      <c r="B4932" s="15">
        <v>-104.69821899999999</v>
      </c>
    </row>
    <row r="4933" spans="1:2" x14ac:dyDescent="0.25">
      <c r="A4933" s="15">
        <v>18.266667000000002</v>
      </c>
      <c r="B4933" s="15">
        <v>-104.706318</v>
      </c>
    </row>
    <row r="4934" spans="1:2" x14ac:dyDescent="0.25">
      <c r="A4934" s="15">
        <v>18.27037</v>
      </c>
      <c r="B4934" s="15">
        <v>-104.71012899999999</v>
      </c>
    </row>
    <row r="4935" spans="1:2" x14ac:dyDescent="0.25">
      <c r="A4935" s="15">
        <v>18.274073999999999</v>
      </c>
      <c r="B4935" s="15">
        <v>-104.712705</v>
      </c>
    </row>
    <row r="4936" spans="1:2" x14ac:dyDescent="0.25">
      <c r="A4936" s="15">
        <v>18.277778000000001</v>
      </c>
      <c r="B4936" s="15">
        <v>-104.714707</v>
      </c>
    </row>
    <row r="4937" spans="1:2" x14ac:dyDescent="0.25">
      <c r="A4937" s="15">
        <v>18.281480999999999</v>
      </c>
      <c r="B4937" s="15">
        <v>-104.71817900000001</v>
      </c>
    </row>
    <row r="4938" spans="1:2" x14ac:dyDescent="0.25">
      <c r="A4938" s="15">
        <v>18.285184999999998</v>
      </c>
      <c r="B4938" s="15">
        <v>-104.722516</v>
      </c>
    </row>
    <row r="4939" spans="1:2" x14ac:dyDescent="0.25">
      <c r="A4939" s="15">
        <v>18.288889000000001</v>
      </c>
      <c r="B4939" s="15">
        <v>-104.72798899999999</v>
      </c>
    </row>
    <row r="4940" spans="1:2" x14ac:dyDescent="0.25">
      <c r="A4940" s="15">
        <v>18.292593</v>
      </c>
      <c r="B4940" s="15">
        <v>-104.735955</v>
      </c>
    </row>
    <row r="4941" spans="1:2" x14ac:dyDescent="0.25">
      <c r="A4941" s="15">
        <v>18.296296000000002</v>
      </c>
      <c r="B4941" s="15">
        <v>-104.742181</v>
      </c>
    </row>
    <row r="4942" spans="1:2" x14ac:dyDescent="0.25">
      <c r="A4942" s="15">
        <v>18.3</v>
      </c>
      <c r="B4942" s="15">
        <v>-104.749916</v>
      </c>
    </row>
    <row r="4943" spans="1:2" x14ac:dyDescent="0.25">
      <c r="A4943" s="15">
        <v>18.303704</v>
      </c>
      <c r="B4943" s="15">
        <v>-104.759173</v>
      </c>
    </row>
    <row r="4944" spans="1:2" x14ac:dyDescent="0.25">
      <c r="A4944" s="15">
        <v>18.307407000000001</v>
      </c>
      <c r="B4944" s="15">
        <v>-104.76795799999999</v>
      </c>
    </row>
    <row r="4945" spans="1:2" x14ac:dyDescent="0.25">
      <c r="A4945" s="15">
        <v>18.311111</v>
      </c>
      <c r="B4945" s="15">
        <v>-104.777084</v>
      </c>
    </row>
    <row r="4946" spans="1:2" x14ac:dyDescent="0.25">
      <c r="A4946" s="15">
        <v>18.314814999999999</v>
      </c>
      <c r="B4946" s="15">
        <v>-104.790007</v>
      </c>
    </row>
    <row r="4947" spans="1:2" x14ac:dyDescent="0.25">
      <c r="A4947" s="15">
        <v>18.318518999999998</v>
      </c>
      <c r="B4947" s="15">
        <v>-104.80465</v>
      </c>
    </row>
    <row r="4948" spans="1:2" x14ac:dyDescent="0.25">
      <c r="A4948" s="15">
        <v>18.322222</v>
      </c>
      <c r="B4948" s="15">
        <v>-104.812037</v>
      </c>
    </row>
    <row r="4949" spans="1:2" x14ac:dyDescent="0.25">
      <c r="A4949" s="15">
        <v>18.325925999999999</v>
      </c>
      <c r="B4949" s="15">
        <v>-104.818168</v>
      </c>
    </row>
    <row r="4950" spans="1:2" x14ac:dyDescent="0.25">
      <c r="A4950" s="15">
        <v>18.329630000000002</v>
      </c>
      <c r="B4950" s="15">
        <v>-104.827983</v>
      </c>
    </row>
    <row r="4951" spans="1:2" x14ac:dyDescent="0.25">
      <c r="A4951" s="15">
        <v>18.333333</v>
      </c>
      <c r="B4951" s="15">
        <v>-104.83899700000001</v>
      </c>
    </row>
    <row r="4952" spans="1:2" x14ac:dyDescent="0.25">
      <c r="A4952" s="15">
        <v>18.337036999999999</v>
      </c>
      <c r="B4952" s="15">
        <v>-104.849054</v>
      </c>
    </row>
    <row r="4953" spans="1:2" x14ac:dyDescent="0.25">
      <c r="A4953" s="15">
        <v>18.340741000000001</v>
      </c>
      <c r="B4953" s="15">
        <v>-104.85948</v>
      </c>
    </row>
    <row r="4954" spans="1:2" x14ac:dyDescent="0.25">
      <c r="A4954" s="15">
        <v>18.344443999999999</v>
      </c>
      <c r="B4954" s="15">
        <v>-104.87115799999999</v>
      </c>
    </row>
    <row r="4955" spans="1:2" x14ac:dyDescent="0.25">
      <c r="A4955" s="15">
        <v>18.348147999999998</v>
      </c>
      <c r="B4955" s="15">
        <v>-104.878749</v>
      </c>
    </row>
    <row r="4956" spans="1:2" x14ac:dyDescent="0.25">
      <c r="A4956" s="15">
        <v>18.351852000000001</v>
      </c>
      <c r="B4956" s="15">
        <v>-104.88225199999999</v>
      </c>
    </row>
    <row r="4957" spans="1:2" x14ac:dyDescent="0.25">
      <c r="A4957" s="15">
        <v>18.355556</v>
      </c>
      <c r="B4957" s="15">
        <v>-104.885131</v>
      </c>
    </row>
    <row r="4958" spans="1:2" x14ac:dyDescent="0.25">
      <c r="A4958" s="15">
        <v>18.359259000000002</v>
      </c>
      <c r="B4958" s="15">
        <v>-104.891688</v>
      </c>
    </row>
    <row r="4959" spans="1:2" x14ac:dyDescent="0.25">
      <c r="A4959" s="15">
        <v>18.362963000000001</v>
      </c>
      <c r="B4959" s="15">
        <v>-104.896147</v>
      </c>
    </row>
    <row r="4960" spans="1:2" x14ac:dyDescent="0.25">
      <c r="A4960" s="15">
        <v>18.366667</v>
      </c>
      <c r="B4960" s="15">
        <v>-104.89724</v>
      </c>
    </row>
    <row r="4961" spans="1:2" x14ac:dyDescent="0.25">
      <c r="A4961" s="15">
        <v>18.370370000000001</v>
      </c>
      <c r="B4961" s="15">
        <v>-104.90005499999999</v>
      </c>
    </row>
    <row r="4962" spans="1:2" x14ac:dyDescent="0.25">
      <c r="A4962" s="15">
        <v>18.374074</v>
      </c>
      <c r="B4962" s="15">
        <v>-104.90629300000001</v>
      </c>
    </row>
    <row r="4963" spans="1:2" x14ac:dyDescent="0.25">
      <c r="A4963" s="15">
        <v>18.377777999999999</v>
      </c>
      <c r="B4963" s="15">
        <v>-104.911599</v>
      </c>
    </row>
    <row r="4964" spans="1:2" x14ac:dyDescent="0.25">
      <c r="A4964" s="15">
        <v>18.381481000000001</v>
      </c>
      <c r="B4964" s="15">
        <v>-104.913071</v>
      </c>
    </row>
    <row r="4965" spans="1:2" x14ac:dyDescent="0.25">
      <c r="A4965" s="15">
        <v>18.385185</v>
      </c>
      <c r="B4965" s="15">
        <v>-104.912509</v>
      </c>
    </row>
    <row r="4966" spans="1:2" x14ac:dyDescent="0.25">
      <c r="A4966" s="15">
        <v>18.388888999999999</v>
      </c>
      <c r="B4966" s="15">
        <v>-104.91081800000001</v>
      </c>
    </row>
    <row r="4967" spans="1:2" x14ac:dyDescent="0.25">
      <c r="A4967" s="15">
        <v>18.392593000000002</v>
      </c>
      <c r="B4967" s="15">
        <v>-104.908778</v>
      </c>
    </row>
    <row r="4968" spans="1:2" x14ac:dyDescent="0.25">
      <c r="A4968" s="15">
        <v>18.396296</v>
      </c>
      <c r="B4968" s="15">
        <v>-104.905103</v>
      </c>
    </row>
    <row r="4969" spans="1:2" x14ac:dyDescent="0.25">
      <c r="A4969" s="15">
        <v>18.399999999999999</v>
      </c>
      <c r="B4969" s="15">
        <v>-104.89903700000001</v>
      </c>
    </row>
    <row r="4970" spans="1:2" x14ac:dyDescent="0.25">
      <c r="A4970" s="15">
        <v>18.403704000000001</v>
      </c>
      <c r="B4970" s="15">
        <v>-104.89204599999999</v>
      </c>
    </row>
    <row r="4971" spans="1:2" x14ac:dyDescent="0.25">
      <c r="A4971" s="15">
        <v>18.407406999999999</v>
      </c>
      <c r="B4971" s="15">
        <v>-104.884989</v>
      </c>
    </row>
    <row r="4972" spans="1:2" x14ac:dyDescent="0.25">
      <c r="A4972" s="15">
        <v>18.411110999999998</v>
      </c>
      <c r="B4972" s="15">
        <v>-104.87573999999999</v>
      </c>
    </row>
    <row r="4973" spans="1:2" x14ac:dyDescent="0.25">
      <c r="A4973" s="15">
        <v>18.414815000000001</v>
      </c>
      <c r="B4973" s="15">
        <v>-104.86708400000001</v>
      </c>
    </row>
    <row r="4974" spans="1:2" x14ac:dyDescent="0.25">
      <c r="A4974" s="15">
        <v>18.418519</v>
      </c>
      <c r="B4974" s="15">
        <v>-104.857867</v>
      </c>
    </row>
    <row r="4975" spans="1:2" x14ac:dyDescent="0.25">
      <c r="A4975" s="15">
        <v>18.422222000000001</v>
      </c>
      <c r="B4975" s="15">
        <v>-104.847264</v>
      </c>
    </row>
    <row r="4976" spans="1:2" x14ac:dyDescent="0.25">
      <c r="A4976" s="15">
        <v>18.425926</v>
      </c>
      <c r="B4976" s="15">
        <v>-104.835735</v>
      </c>
    </row>
    <row r="4977" spans="1:2" x14ac:dyDescent="0.25">
      <c r="A4977" s="15">
        <v>18.42963</v>
      </c>
      <c r="B4977" s="15">
        <v>-104.826436</v>
      </c>
    </row>
    <row r="4978" spans="1:2" x14ac:dyDescent="0.25">
      <c r="A4978" s="15">
        <v>18.433333000000001</v>
      </c>
      <c r="B4978" s="15">
        <v>-104.818207</v>
      </c>
    </row>
    <row r="4979" spans="1:2" x14ac:dyDescent="0.25">
      <c r="A4979" s="15">
        <v>18.437037</v>
      </c>
      <c r="B4979" s="15">
        <v>-104.808576</v>
      </c>
    </row>
    <row r="4980" spans="1:2" x14ac:dyDescent="0.25">
      <c r="A4980" s="15">
        <v>18.440740999999999</v>
      </c>
      <c r="B4980" s="15">
        <v>-104.79440099999999</v>
      </c>
    </row>
    <row r="4981" spans="1:2" x14ac:dyDescent="0.25">
      <c r="A4981" s="15">
        <v>18.444444000000001</v>
      </c>
      <c r="B4981" s="15">
        <v>-104.784925</v>
      </c>
    </row>
    <row r="4982" spans="1:2" x14ac:dyDescent="0.25">
      <c r="A4982" s="15">
        <v>18.448148</v>
      </c>
      <c r="B4982" s="15">
        <v>-104.779353</v>
      </c>
    </row>
    <row r="4983" spans="1:2" x14ac:dyDescent="0.25">
      <c r="A4983" s="15">
        <v>18.451851999999999</v>
      </c>
      <c r="B4983" s="15">
        <v>-104.77102499999999</v>
      </c>
    </row>
    <row r="4984" spans="1:2" x14ac:dyDescent="0.25">
      <c r="A4984" s="15">
        <v>18.455556000000001</v>
      </c>
      <c r="B4984" s="15">
        <v>-104.75638600000001</v>
      </c>
    </row>
    <row r="4985" spans="1:2" x14ac:dyDescent="0.25">
      <c r="A4985" s="15">
        <v>18.459258999999999</v>
      </c>
      <c r="B4985" s="15">
        <v>-104.741173</v>
      </c>
    </row>
    <row r="4986" spans="1:2" x14ac:dyDescent="0.25">
      <c r="A4986" s="15">
        <v>18.462962999999998</v>
      </c>
      <c r="B4986" s="15">
        <v>-104.72811799999999</v>
      </c>
    </row>
    <row r="4987" spans="1:2" x14ac:dyDescent="0.25">
      <c r="A4987" s="15">
        <v>18.466667000000001</v>
      </c>
      <c r="B4987" s="15">
        <v>-104.71357</v>
      </c>
    </row>
    <row r="4988" spans="1:2" x14ac:dyDescent="0.25">
      <c r="A4988" s="15">
        <v>18.470369999999999</v>
      </c>
      <c r="B4988" s="15">
        <v>-104.69645800000001</v>
      </c>
    </row>
    <row r="4989" spans="1:2" x14ac:dyDescent="0.25">
      <c r="A4989" s="15">
        <v>18.474074000000002</v>
      </c>
      <c r="B4989" s="15">
        <v>-104.685097</v>
      </c>
    </row>
    <row r="4990" spans="1:2" x14ac:dyDescent="0.25">
      <c r="A4990" s="15">
        <v>18.477778000000001</v>
      </c>
      <c r="B4990" s="15">
        <v>-104.677592</v>
      </c>
    </row>
    <row r="4991" spans="1:2" x14ac:dyDescent="0.25">
      <c r="A4991" s="15">
        <v>18.481480999999999</v>
      </c>
      <c r="B4991" s="15">
        <v>-104.666349</v>
      </c>
    </row>
    <row r="4992" spans="1:2" x14ac:dyDescent="0.25">
      <c r="A4992" s="15">
        <v>18.485185000000001</v>
      </c>
      <c r="B4992" s="15">
        <v>-104.657678</v>
      </c>
    </row>
    <row r="4993" spans="1:2" x14ac:dyDescent="0.25">
      <c r="A4993" s="15">
        <v>18.488889</v>
      </c>
      <c r="B4993" s="15">
        <v>-104.65220100000001</v>
      </c>
    </row>
    <row r="4994" spans="1:2" x14ac:dyDescent="0.25">
      <c r="A4994" s="15">
        <v>18.492592999999999</v>
      </c>
      <c r="B4994" s="15">
        <v>-104.650735</v>
      </c>
    </row>
    <row r="4995" spans="1:2" x14ac:dyDescent="0.25">
      <c r="A4995" s="15">
        <v>18.496296000000001</v>
      </c>
      <c r="B4995" s="15">
        <v>-104.646469</v>
      </c>
    </row>
    <row r="4996" spans="1:2" x14ac:dyDescent="0.25">
      <c r="A4996" s="15">
        <v>18.5</v>
      </c>
      <c r="B4996" s="15">
        <v>-104.638368</v>
      </c>
    </row>
    <row r="4997" spans="1:2" x14ac:dyDescent="0.25">
      <c r="A4997" s="15">
        <v>18.503703999999999</v>
      </c>
      <c r="B4997" s="15">
        <v>-104.628846</v>
      </c>
    </row>
    <row r="4998" spans="1:2" x14ac:dyDescent="0.25">
      <c r="A4998" s="15">
        <v>18.507407000000001</v>
      </c>
      <c r="B4998" s="15">
        <v>-104.62176100000001</v>
      </c>
    </row>
    <row r="4999" spans="1:2" x14ac:dyDescent="0.25">
      <c r="A4999" s="15">
        <v>18.511111</v>
      </c>
      <c r="B4999" s="15">
        <v>-104.613428</v>
      </c>
    </row>
    <row r="5000" spans="1:2" x14ac:dyDescent="0.25">
      <c r="A5000" s="15">
        <v>18.514814999999999</v>
      </c>
      <c r="B5000" s="15">
        <v>-104.600436</v>
      </c>
    </row>
    <row r="5001" spans="1:2" x14ac:dyDescent="0.25">
      <c r="A5001" s="15">
        <v>18.518519000000001</v>
      </c>
      <c r="B5001" s="15">
        <v>-104.587959</v>
      </c>
    </row>
    <row r="5002" spans="1:2" x14ac:dyDescent="0.25">
      <c r="A5002" s="15">
        <v>18.522221999999999</v>
      </c>
      <c r="B5002" s="15">
        <v>-104.580789</v>
      </c>
    </row>
    <row r="5003" spans="1:2" x14ac:dyDescent="0.25">
      <c r="A5003" s="15">
        <v>18.525925999999998</v>
      </c>
      <c r="B5003" s="15">
        <v>-104.574192</v>
      </c>
    </row>
    <row r="5004" spans="1:2" x14ac:dyDescent="0.25">
      <c r="A5004" s="15">
        <v>18.529630000000001</v>
      </c>
      <c r="B5004" s="15">
        <v>-104.565881</v>
      </c>
    </row>
    <row r="5005" spans="1:2" x14ac:dyDescent="0.25">
      <c r="A5005" s="15">
        <v>18.533332999999999</v>
      </c>
      <c r="B5005" s="15">
        <v>-104.554548</v>
      </c>
    </row>
    <row r="5006" spans="1:2" x14ac:dyDescent="0.25">
      <c r="A5006" s="15">
        <v>18.537037000000002</v>
      </c>
      <c r="B5006" s="15">
        <v>-104.54336499999999</v>
      </c>
    </row>
    <row r="5007" spans="1:2" x14ac:dyDescent="0.25">
      <c r="A5007" s="15">
        <v>18.540741000000001</v>
      </c>
      <c r="B5007" s="15">
        <v>-104.53133699999999</v>
      </c>
    </row>
    <row r="5008" spans="1:2" x14ac:dyDescent="0.25">
      <c r="A5008" s="15">
        <v>18.544443999999999</v>
      </c>
      <c r="B5008" s="15">
        <v>-104.516874</v>
      </c>
    </row>
    <row r="5009" spans="1:2" x14ac:dyDescent="0.25">
      <c r="A5009" s="15">
        <v>18.548148000000001</v>
      </c>
      <c r="B5009" s="15">
        <v>-104.503652</v>
      </c>
    </row>
    <row r="5010" spans="1:2" x14ac:dyDescent="0.25">
      <c r="A5010" s="15">
        <v>18.551852</v>
      </c>
      <c r="B5010" s="15">
        <v>-104.489583</v>
      </c>
    </row>
    <row r="5011" spans="1:2" x14ac:dyDescent="0.25">
      <c r="A5011" s="15">
        <v>18.555555999999999</v>
      </c>
      <c r="B5011" s="15">
        <v>-104.47121300000001</v>
      </c>
    </row>
    <row r="5012" spans="1:2" x14ac:dyDescent="0.25">
      <c r="A5012" s="15">
        <v>18.559259000000001</v>
      </c>
      <c r="B5012" s="15">
        <v>-104.450508</v>
      </c>
    </row>
    <row r="5013" spans="1:2" x14ac:dyDescent="0.25">
      <c r="A5013" s="15">
        <v>18.562963</v>
      </c>
      <c r="B5013" s="15">
        <v>-104.431944</v>
      </c>
    </row>
    <row r="5014" spans="1:2" x14ac:dyDescent="0.25">
      <c r="A5014" s="15">
        <v>18.566666999999999</v>
      </c>
      <c r="B5014" s="15">
        <v>-104.41281499999999</v>
      </c>
    </row>
    <row r="5015" spans="1:2" x14ac:dyDescent="0.25">
      <c r="A5015" s="15">
        <v>18.57037</v>
      </c>
      <c r="B5015" s="15">
        <v>-104.392529</v>
      </c>
    </row>
    <row r="5016" spans="1:2" x14ac:dyDescent="0.25">
      <c r="A5016" s="15">
        <v>18.574074</v>
      </c>
      <c r="B5016" s="15">
        <v>-104.372086</v>
      </c>
    </row>
    <row r="5017" spans="1:2" x14ac:dyDescent="0.25">
      <c r="A5017" s="15">
        <v>18.577777999999999</v>
      </c>
      <c r="B5017" s="15">
        <v>-104.35051799999999</v>
      </c>
    </row>
    <row r="5018" spans="1:2" x14ac:dyDescent="0.25">
      <c r="A5018" s="15">
        <v>18.581481</v>
      </c>
      <c r="B5018" s="15">
        <v>-104.32634400000001</v>
      </c>
    </row>
    <row r="5019" spans="1:2" x14ac:dyDescent="0.25">
      <c r="A5019" s="15">
        <v>18.585184999999999</v>
      </c>
      <c r="B5019" s="15">
        <v>-104.304286</v>
      </c>
    </row>
    <row r="5020" spans="1:2" x14ac:dyDescent="0.25">
      <c r="A5020" s="15">
        <v>18.588889000000002</v>
      </c>
      <c r="B5020" s="15">
        <v>-104.284335</v>
      </c>
    </row>
    <row r="5021" spans="1:2" x14ac:dyDescent="0.25">
      <c r="A5021" s="15">
        <v>18.592593000000001</v>
      </c>
      <c r="B5021" s="15">
        <v>-104.26419</v>
      </c>
    </row>
    <row r="5022" spans="1:2" x14ac:dyDescent="0.25">
      <c r="A5022" s="15">
        <v>18.596295999999999</v>
      </c>
      <c r="B5022" s="15">
        <v>-104.242285</v>
      </c>
    </row>
    <row r="5023" spans="1:2" x14ac:dyDescent="0.25">
      <c r="A5023" s="15">
        <v>18.600000000000001</v>
      </c>
      <c r="B5023" s="15">
        <v>-104.218142</v>
      </c>
    </row>
    <row r="5024" spans="1:2" x14ac:dyDescent="0.25">
      <c r="A5024" s="15">
        <v>18.603704</v>
      </c>
      <c r="B5024" s="15">
        <v>-104.194577</v>
      </c>
    </row>
    <row r="5025" spans="1:2" x14ac:dyDescent="0.25">
      <c r="A5025" s="15">
        <v>18.607406999999998</v>
      </c>
      <c r="B5025" s="15">
        <v>-104.170863</v>
      </c>
    </row>
    <row r="5026" spans="1:2" x14ac:dyDescent="0.25">
      <c r="A5026" s="15">
        <v>18.611111000000001</v>
      </c>
      <c r="B5026" s="15">
        <v>-104.151082</v>
      </c>
    </row>
    <row r="5027" spans="1:2" x14ac:dyDescent="0.25">
      <c r="A5027" s="15">
        <v>18.614815</v>
      </c>
      <c r="B5027" s="15">
        <v>-104.13524200000001</v>
      </c>
    </row>
    <row r="5028" spans="1:2" x14ac:dyDescent="0.25">
      <c r="A5028" s="15">
        <v>18.618518999999999</v>
      </c>
      <c r="B5028" s="15">
        <v>-104.12121</v>
      </c>
    </row>
    <row r="5029" spans="1:2" x14ac:dyDescent="0.25">
      <c r="A5029" s="15">
        <v>18.622222000000001</v>
      </c>
      <c r="B5029" s="15">
        <v>-104.107529</v>
      </c>
    </row>
    <row r="5030" spans="1:2" x14ac:dyDescent="0.25">
      <c r="A5030" s="15">
        <v>18.625926</v>
      </c>
      <c r="B5030" s="15">
        <v>-104.094503</v>
      </c>
    </row>
    <row r="5031" spans="1:2" x14ac:dyDescent="0.25">
      <c r="A5031" s="15">
        <v>18.629629999999999</v>
      </c>
      <c r="B5031" s="15">
        <v>-104.08356499999999</v>
      </c>
    </row>
    <row r="5032" spans="1:2" x14ac:dyDescent="0.25">
      <c r="A5032" s="15">
        <v>18.633333</v>
      </c>
      <c r="B5032" s="15">
        <v>-104.072823</v>
      </c>
    </row>
    <row r="5033" spans="1:2" x14ac:dyDescent="0.25">
      <c r="A5033" s="15">
        <v>18.637036999999999</v>
      </c>
      <c r="B5033" s="15">
        <v>-104.06424699999999</v>
      </c>
    </row>
    <row r="5034" spans="1:2" x14ac:dyDescent="0.25">
      <c r="A5034" s="15">
        <v>18.640740999999998</v>
      </c>
      <c r="B5034" s="15">
        <v>-104.057134</v>
      </c>
    </row>
    <row r="5035" spans="1:2" x14ac:dyDescent="0.25">
      <c r="A5035" s="15">
        <v>18.644444</v>
      </c>
      <c r="B5035" s="15">
        <v>-104.051642</v>
      </c>
    </row>
    <row r="5036" spans="1:2" x14ac:dyDescent="0.25">
      <c r="A5036" s="15">
        <v>18.648147999999999</v>
      </c>
      <c r="B5036" s="15">
        <v>-104.050101</v>
      </c>
    </row>
    <row r="5037" spans="1:2" x14ac:dyDescent="0.25">
      <c r="A5037" s="15">
        <v>18.651852000000002</v>
      </c>
      <c r="B5037" s="15">
        <v>-104.050657</v>
      </c>
    </row>
    <row r="5038" spans="1:2" x14ac:dyDescent="0.25">
      <c r="A5038" s="15">
        <v>18.655556000000001</v>
      </c>
      <c r="B5038" s="15">
        <v>-104.048647</v>
      </c>
    </row>
    <row r="5039" spans="1:2" x14ac:dyDescent="0.25">
      <c r="A5039" s="15">
        <v>18.659258999999999</v>
      </c>
      <c r="B5039" s="15">
        <v>-104.049662</v>
      </c>
    </row>
    <row r="5040" spans="1:2" x14ac:dyDescent="0.25">
      <c r="A5040" s="15">
        <v>18.662963000000001</v>
      </c>
      <c r="B5040" s="15">
        <v>-104.054931</v>
      </c>
    </row>
    <row r="5041" spans="1:2" x14ac:dyDescent="0.25">
      <c r="A5041" s="15">
        <v>18.666667</v>
      </c>
      <c r="B5041" s="15">
        <v>-104.06143400000001</v>
      </c>
    </row>
    <row r="5042" spans="1:2" x14ac:dyDescent="0.25">
      <c r="A5042" s="15">
        <v>18.670369999999998</v>
      </c>
      <c r="B5042" s="15">
        <v>-104.068505</v>
      </c>
    </row>
    <row r="5043" spans="1:2" x14ac:dyDescent="0.25">
      <c r="A5043" s="15">
        <v>18.674074000000001</v>
      </c>
      <c r="B5043" s="15">
        <v>-104.076798</v>
      </c>
    </row>
    <row r="5044" spans="1:2" x14ac:dyDescent="0.25">
      <c r="A5044" s="15">
        <v>18.677778</v>
      </c>
      <c r="B5044" s="15">
        <v>-104.086792</v>
      </c>
    </row>
    <row r="5045" spans="1:2" x14ac:dyDescent="0.25">
      <c r="A5045" s="15">
        <v>18.681481000000002</v>
      </c>
      <c r="B5045" s="15">
        <v>-104.09595400000001</v>
      </c>
    </row>
    <row r="5046" spans="1:2" x14ac:dyDescent="0.25">
      <c r="A5046" s="15">
        <v>18.685185000000001</v>
      </c>
      <c r="B5046" s="15">
        <v>-104.102469</v>
      </c>
    </row>
    <row r="5047" spans="1:2" x14ac:dyDescent="0.25">
      <c r="A5047" s="15">
        <v>18.688889</v>
      </c>
      <c r="B5047" s="15">
        <v>-104.105233</v>
      </c>
    </row>
    <row r="5048" spans="1:2" x14ac:dyDescent="0.25">
      <c r="A5048" s="15">
        <v>18.692592999999999</v>
      </c>
      <c r="B5048" s="15">
        <v>-104.105434</v>
      </c>
    </row>
    <row r="5049" spans="1:2" x14ac:dyDescent="0.25">
      <c r="A5049" s="15">
        <v>18.696296</v>
      </c>
      <c r="B5049" s="15">
        <v>-104.105751</v>
      </c>
    </row>
    <row r="5050" spans="1:2" x14ac:dyDescent="0.25">
      <c r="A5050" s="15">
        <v>18.7</v>
      </c>
      <c r="B5050" s="15">
        <v>-104.095545</v>
      </c>
    </row>
    <row r="5051" spans="1:2" x14ac:dyDescent="0.25">
      <c r="A5051" s="15">
        <v>18.703703999999998</v>
      </c>
      <c r="B5051" s="15">
        <v>-104.08824</v>
      </c>
    </row>
    <row r="5052" spans="1:2" x14ac:dyDescent="0.25">
      <c r="A5052" s="15">
        <v>18.707407</v>
      </c>
      <c r="B5052" s="15">
        <v>-104.087614</v>
      </c>
    </row>
    <row r="5053" spans="1:2" x14ac:dyDescent="0.25">
      <c r="A5053" s="15">
        <v>18.711110999999999</v>
      </c>
      <c r="B5053" s="15">
        <v>-104.088725</v>
      </c>
    </row>
    <row r="5054" spans="1:2" x14ac:dyDescent="0.25">
      <c r="A5054" s="15">
        <v>18.714815000000002</v>
      </c>
      <c r="B5054" s="15">
        <v>-104.08882800000001</v>
      </c>
    </row>
    <row r="5055" spans="1:2" x14ac:dyDescent="0.25">
      <c r="A5055" s="15">
        <v>18.718519000000001</v>
      </c>
      <c r="B5055" s="15">
        <v>-104.086884</v>
      </c>
    </row>
    <row r="5056" spans="1:2" x14ac:dyDescent="0.25">
      <c r="A5056" s="15">
        <v>18.722221999999999</v>
      </c>
      <c r="B5056" s="15">
        <v>-104.081965</v>
      </c>
    </row>
    <row r="5057" spans="1:2" x14ac:dyDescent="0.25">
      <c r="A5057" s="15">
        <v>18.725926000000001</v>
      </c>
      <c r="B5057" s="15">
        <v>-104.074225</v>
      </c>
    </row>
    <row r="5058" spans="1:2" x14ac:dyDescent="0.25">
      <c r="A5058" s="15">
        <v>18.72963</v>
      </c>
      <c r="B5058" s="15">
        <v>-104.06723700000001</v>
      </c>
    </row>
    <row r="5059" spans="1:2" x14ac:dyDescent="0.25">
      <c r="A5059" s="15">
        <v>18.733332999999998</v>
      </c>
      <c r="B5059" s="15">
        <v>-104.060329</v>
      </c>
    </row>
    <row r="5060" spans="1:2" x14ac:dyDescent="0.25">
      <c r="A5060" s="15">
        <v>18.737037000000001</v>
      </c>
      <c r="B5060" s="15">
        <v>-104.047673</v>
      </c>
    </row>
    <row r="5061" spans="1:2" x14ac:dyDescent="0.25">
      <c r="A5061" s="15">
        <v>18.740741</v>
      </c>
      <c r="B5061" s="15">
        <v>-104.028335</v>
      </c>
    </row>
    <row r="5062" spans="1:2" x14ac:dyDescent="0.25">
      <c r="A5062" s="15">
        <v>18.744444000000001</v>
      </c>
      <c r="B5062" s="15">
        <v>-104.009034</v>
      </c>
    </row>
    <row r="5063" spans="1:2" x14ac:dyDescent="0.25">
      <c r="A5063" s="15">
        <v>18.748148</v>
      </c>
      <c r="B5063" s="15">
        <v>-103.991488</v>
      </c>
    </row>
    <row r="5064" spans="1:2" x14ac:dyDescent="0.25">
      <c r="A5064" s="15">
        <v>18.751852</v>
      </c>
      <c r="B5064" s="15">
        <v>-103.97091399999999</v>
      </c>
    </row>
    <row r="5065" spans="1:2" x14ac:dyDescent="0.25">
      <c r="A5065" s="15">
        <v>18.755555999999999</v>
      </c>
      <c r="B5065" s="15">
        <v>-103.94475300000001</v>
      </c>
    </row>
    <row r="5066" spans="1:2" x14ac:dyDescent="0.25">
      <c r="A5066" s="15">
        <v>18.759259</v>
      </c>
      <c r="B5066" s="15">
        <v>-103.917075</v>
      </c>
    </row>
    <row r="5067" spans="1:2" x14ac:dyDescent="0.25">
      <c r="A5067" s="15">
        <v>18.762962999999999</v>
      </c>
      <c r="B5067" s="15">
        <v>-103.890106</v>
      </c>
    </row>
    <row r="5068" spans="1:2" x14ac:dyDescent="0.25">
      <c r="A5068" s="15">
        <v>18.766667000000002</v>
      </c>
      <c r="B5068" s="15">
        <v>-103.860721</v>
      </c>
    </row>
    <row r="5069" spans="1:2" x14ac:dyDescent="0.25">
      <c r="A5069" s="15">
        <v>18.77037</v>
      </c>
      <c r="B5069" s="15">
        <v>-103.822365</v>
      </c>
    </row>
    <row r="5070" spans="1:2" x14ac:dyDescent="0.25">
      <c r="A5070" s="15">
        <v>18.774073999999999</v>
      </c>
      <c r="B5070" s="15">
        <v>-103.778578</v>
      </c>
    </row>
    <row r="5071" spans="1:2" x14ac:dyDescent="0.25">
      <c r="A5071" s="15">
        <v>18.777778000000001</v>
      </c>
      <c r="B5071" s="15">
        <v>-103.740177</v>
      </c>
    </row>
    <row r="5072" spans="1:2" x14ac:dyDescent="0.25">
      <c r="A5072" s="15">
        <v>18.781480999999999</v>
      </c>
      <c r="B5072" s="15">
        <v>-103.705701</v>
      </c>
    </row>
    <row r="5073" spans="1:2" x14ac:dyDescent="0.25">
      <c r="A5073" s="15">
        <v>18.785184999999998</v>
      </c>
      <c r="B5073" s="15">
        <v>-103.66806200000001</v>
      </c>
    </row>
    <row r="5074" spans="1:2" x14ac:dyDescent="0.25">
      <c r="A5074" s="15">
        <v>18.788889000000001</v>
      </c>
      <c r="B5074" s="15">
        <v>-103.625935</v>
      </c>
    </row>
    <row r="5075" spans="1:2" x14ac:dyDescent="0.25">
      <c r="A5075" s="15">
        <v>18.792593</v>
      </c>
      <c r="B5075" s="15">
        <v>-103.586378</v>
      </c>
    </row>
    <row r="5076" spans="1:2" x14ac:dyDescent="0.25">
      <c r="A5076" s="15">
        <v>18.796296000000002</v>
      </c>
      <c r="B5076" s="15">
        <v>-103.54942</v>
      </c>
    </row>
    <row r="5077" spans="1:2" x14ac:dyDescent="0.25">
      <c r="A5077" s="15">
        <v>18.8</v>
      </c>
      <c r="B5077" s="15">
        <v>-103.514971</v>
      </c>
    </row>
    <row r="5078" spans="1:2" x14ac:dyDescent="0.25">
      <c r="A5078" s="15">
        <v>18.803704</v>
      </c>
      <c r="B5078" s="15">
        <v>-103.480664</v>
      </c>
    </row>
    <row r="5079" spans="1:2" x14ac:dyDescent="0.25">
      <c r="A5079" s="15">
        <v>18.807407000000001</v>
      </c>
      <c r="B5079" s="15">
        <v>-103.446934</v>
      </c>
    </row>
    <row r="5080" spans="1:2" x14ac:dyDescent="0.25">
      <c r="A5080" s="15">
        <v>18.811111</v>
      </c>
      <c r="B5080" s="15">
        <v>-103.41296699999999</v>
      </c>
    </row>
    <row r="5081" spans="1:2" x14ac:dyDescent="0.25">
      <c r="A5081" s="15">
        <v>18.814814999999999</v>
      </c>
      <c r="B5081" s="15">
        <v>-103.376335</v>
      </c>
    </row>
    <row r="5082" spans="1:2" x14ac:dyDescent="0.25">
      <c r="A5082" s="15">
        <v>18.818518999999998</v>
      </c>
      <c r="B5082" s="15">
        <v>-103.34210299999999</v>
      </c>
    </row>
    <row r="5083" spans="1:2" x14ac:dyDescent="0.25">
      <c r="A5083" s="15">
        <v>18.822222</v>
      </c>
      <c r="B5083" s="15">
        <v>-103.31326799999999</v>
      </c>
    </row>
    <row r="5084" spans="1:2" x14ac:dyDescent="0.25">
      <c r="A5084" s="15">
        <v>18.825925999999999</v>
      </c>
      <c r="B5084" s="15">
        <v>-103.286793</v>
      </c>
    </row>
    <row r="5085" spans="1:2" x14ac:dyDescent="0.25">
      <c r="A5085" s="15">
        <v>18.829630000000002</v>
      </c>
      <c r="B5085" s="15">
        <v>-103.25953800000001</v>
      </c>
    </row>
    <row r="5086" spans="1:2" x14ac:dyDescent="0.25">
      <c r="A5086" s="15">
        <v>18.833333</v>
      </c>
      <c r="B5086" s="15">
        <v>-103.23374800000001</v>
      </c>
    </row>
    <row r="5087" spans="1:2" x14ac:dyDescent="0.25">
      <c r="A5087" s="15">
        <v>18.837036999999999</v>
      </c>
      <c r="B5087" s="15">
        <v>-103.21180699999999</v>
      </c>
    </row>
    <row r="5088" spans="1:2" x14ac:dyDescent="0.25">
      <c r="A5088" s="15">
        <v>18.840741000000001</v>
      </c>
      <c r="B5088" s="15">
        <v>-103.19370499999999</v>
      </c>
    </row>
    <row r="5089" spans="1:2" x14ac:dyDescent="0.25">
      <c r="A5089" s="15">
        <v>18.844443999999999</v>
      </c>
      <c r="B5089" s="15">
        <v>-103.179849</v>
      </c>
    </row>
    <row r="5090" spans="1:2" x14ac:dyDescent="0.25">
      <c r="A5090" s="15">
        <v>18.848147999999998</v>
      </c>
      <c r="B5090" s="15">
        <v>-103.169847</v>
      </c>
    </row>
    <row r="5091" spans="1:2" x14ac:dyDescent="0.25">
      <c r="A5091" s="15">
        <v>18.851852000000001</v>
      </c>
      <c r="B5091" s="15">
        <v>-103.161475</v>
      </c>
    </row>
    <row r="5092" spans="1:2" x14ac:dyDescent="0.25">
      <c r="A5092" s="15">
        <v>18.855556</v>
      </c>
      <c r="B5092" s="15">
        <v>-103.15204199999999</v>
      </c>
    </row>
    <row r="5093" spans="1:2" x14ac:dyDescent="0.25">
      <c r="A5093" s="15">
        <v>18.859259000000002</v>
      </c>
      <c r="B5093" s="15">
        <v>-103.14324499999999</v>
      </c>
    </row>
    <row r="5094" spans="1:2" x14ac:dyDescent="0.25">
      <c r="A5094" s="15">
        <v>18.862963000000001</v>
      </c>
      <c r="B5094" s="15">
        <v>-103.14006999999999</v>
      </c>
    </row>
    <row r="5095" spans="1:2" x14ac:dyDescent="0.25">
      <c r="A5095" s="15">
        <v>18.866667</v>
      </c>
      <c r="B5095" s="15">
        <v>-103.141987</v>
      </c>
    </row>
    <row r="5096" spans="1:2" x14ac:dyDescent="0.25">
      <c r="A5096" s="15">
        <v>18.870370000000001</v>
      </c>
      <c r="B5096" s="15">
        <v>-103.143968</v>
      </c>
    </row>
    <row r="5097" spans="1:2" x14ac:dyDescent="0.25">
      <c r="A5097" s="15">
        <v>18.874074</v>
      </c>
      <c r="B5097" s="15">
        <v>-103.14350399999999</v>
      </c>
    </row>
    <row r="5098" spans="1:2" x14ac:dyDescent="0.25">
      <c r="A5098" s="15">
        <v>18.877777999999999</v>
      </c>
      <c r="B5098" s="15">
        <v>-103.14319500000001</v>
      </c>
    </row>
    <row r="5099" spans="1:2" x14ac:dyDescent="0.25">
      <c r="A5099" s="15">
        <v>18.881481000000001</v>
      </c>
      <c r="B5099" s="15">
        <v>-103.147976</v>
      </c>
    </row>
    <row r="5100" spans="1:2" x14ac:dyDescent="0.25">
      <c r="A5100" s="15">
        <v>18.885185</v>
      </c>
      <c r="B5100" s="15">
        <v>-103.155727</v>
      </c>
    </row>
    <row r="5101" spans="1:2" x14ac:dyDescent="0.25">
      <c r="A5101" s="15">
        <v>18.888888999999999</v>
      </c>
      <c r="B5101" s="15">
        <v>-103.163721</v>
      </c>
    </row>
    <row r="5102" spans="1:2" x14ac:dyDescent="0.25">
      <c r="A5102" s="15">
        <v>18.892593000000002</v>
      </c>
      <c r="B5102" s="15">
        <v>-103.17471500000001</v>
      </c>
    </row>
    <row r="5103" spans="1:2" x14ac:dyDescent="0.25">
      <c r="A5103" s="15">
        <v>18.896296</v>
      </c>
      <c r="B5103" s="15">
        <v>-103.18612899999999</v>
      </c>
    </row>
    <row r="5104" spans="1:2" x14ac:dyDescent="0.25">
      <c r="A5104" s="15">
        <v>18.899999999999999</v>
      </c>
      <c r="B5104" s="15">
        <v>-103.19557500000001</v>
      </c>
    </row>
    <row r="5105" spans="1:2" x14ac:dyDescent="0.25">
      <c r="A5105" s="15">
        <v>18.903704000000001</v>
      </c>
      <c r="B5105" s="15">
        <v>-103.205765</v>
      </c>
    </row>
    <row r="5106" spans="1:2" x14ac:dyDescent="0.25">
      <c r="A5106" s="15">
        <v>18.907406999999999</v>
      </c>
      <c r="B5106" s="15">
        <v>-103.219832</v>
      </c>
    </row>
    <row r="5107" spans="1:2" x14ac:dyDescent="0.25">
      <c r="A5107" s="15">
        <v>18.911110999999998</v>
      </c>
      <c r="B5107" s="15">
        <v>-103.235562</v>
      </c>
    </row>
    <row r="5108" spans="1:2" x14ac:dyDescent="0.25">
      <c r="A5108" s="15">
        <v>18.914815000000001</v>
      </c>
      <c r="B5108" s="15">
        <v>-103.251746</v>
      </c>
    </row>
    <row r="5109" spans="1:2" x14ac:dyDescent="0.25">
      <c r="A5109" s="15">
        <v>18.918519</v>
      </c>
      <c r="B5109" s="15">
        <v>-103.26755799999999</v>
      </c>
    </row>
    <row r="5110" spans="1:2" x14ac:dyDescent="0.25">
      <c r="A5110" s="15">
        <v>18.922222000000001</v>
      </c>
      <c r="B5110" s="15">
        <v>-103.285724</v>
      </c>
    </row>
    <row r="5111" spans="1:2" x14ac:dyDescent="0.25">
      <c r="A5111" s="15">
        <v>18.925926</v>
      </c>
      <c r="B5111" s="15">
        <v>-103.304238</v>
      </c>
    </row>
    <row r="5112" spans="1:2" x14ac:dyDescent="0.25">
      <c r="A5112" s="15">
        <v>18.92963</v>
      </c>
      <c r="B5112" s="15">
        <v>-103.32239800000001</v>
      </c>
    </row>
    <row r="5113" spans="1:2" x14ac:dyDescent="0.25">
      <c r="A5113" s="15">
        <v>18.933333000000001</v>
      </c>
      <c r="B5113" s="15">
        <v>-103.340976</v>
      </c>
    </row>
    <row r="5114" spans="1:2" x14ac:dyDescent="0.25">
      <c r="A5114" s="15">
        <v>18.937037</v>
      </c>
      <c r="B5114" s="15">
        <v>-103.35815100000001</v>
      </c>
    </row>
    <row r="5115" spans="1:2" x14ac:dyDescent="0.25">
      <c r="A5115" s="15">
        <v>18.940740999999999</v>
      </c>
      <c r="B5115" s="15">
        <v>-103.374849</v>
      </c>
    </row>
    <row r="5116" spans="1:2" x14ac:dyDescent="0.25">
      <c r="A5116" s="15">
        <v>18.944444000000001</v>
      </c>
      <c r="B5116" s="15">
        <v>-103.392122</v>
      </c>
    </row>
    <row r="5117" spans="1:2" x14ac:dyDescent="0.25">
      <c r="A5117" s="15">
        <v>18.948148</v>
      </c>
      <c r="B5117" s="15">
        <v>-103.411834</v>
      </c>
    </row>
    <row r="5118" spans="1:2" x14ac:dyDescent="0.25">
      <c r="A5118" s="15">
        <v>18.951851999999999</v>
      </c>
      <c r="B5118" s="15">
        <v>-103.43550500000001</v>
      </c>
    </row>
    <row r="5119" spans="1:2" x14ac:dyDescent="0.25">
      <c r="A5119" s="15">
        <v>18.955556000000001</v>
      </c>
      <c r="B5119" s="15">
        <v>-103.461758</v>
      </c>
    </row>
    <row r="5120" spans="1:2" x14ac:dyDescent="0.25">
      <c r="A5120" s="15">
        <v>18.959258999999999</v>
      </c>
      <c r="B5120" s="15">
        <v>-103.485649</v>
      </c>
    </row>
    <row r="5121" spans="1:2" x14ac:dyDescent="0.25">
      <c r="A5121" s="15">
        <v>18.962962999999998</v>
      </c>
      <c r="B5121" s="15">
        <v>-103.50550699999999</v>
      </c>
    </row>
    <row r="5122" spans="1:2" x14ac:dyDescent="0.25">
      <c r="A5122" s="15">
        <v>18.966667000000001</v>
      </c>
      <c r="B5122" s="15">
        <v>-103.523527</v>
      </c>
    </row>
    <row r="5123" spans="1:2" x14ac:dyDescent="0.25">
      <c r="A5123" s="15">
        <v>18.970369999999999</v>
      </c>
      <c r="B5123" s="15">
        <v>-103.546283</v>
      </c>
    </row>
    <row r="5124" spans="1:2" x14ac:dyDescent="0.25">
      <c r="A5124" s="15">
        <v>18.974074000000002</v>
      </c>
      <c r="B5124" s="15">
        <v>-103.57172199999999</v>
      </c>
    </row>
    <row r="5125" spans="1:2" x14ac:dyDescent="0.25">
      <c r="A5125" s="15">
        <v>18.977778000000001</v>
      </c>
      <c r="B5125" s="15">
        <v>-103.58932</v>
      </c>
    </row>
    <row r="5126" spans="1:2" x14ac:dyDescent="0.25">
      <c r="A5126" s="15">
        <v>18.981480999999999</v>
      </c>
      <c r="B5126" s="15">
        <v>-103.59970199999999</v>
      </c>
    </row>
    <row r="5127" spans="1:2" x14ac:dyDescent="0.25">
      <c r="A5127" s="15">
        <v>18.985185000000001</v>
      </c>
      <c r="B5127" s="15">
        <v>-103.609897</v>
      </c>
    </row>
    <row r="5128" spans="1:2" x14ac:dyDescent="0.25">
      <c r="A5128" s="15">
        <v>18.988889</v>
      </c>
      <c r="B5128" s="15">
        <v>-103.62344899999999</v>
      </c>
    </row>
    <row r="5129" spans="1:2" x14ac:dyDescent="0.25">
      <c r="A5129" s="15">
        <v>18.992592999999999</v>
      </c>
      <c r="B5129" s="15">
        <v>-103.64235499999999</v>
      </c>
    </row>
    <row r="5130" spans="1:2" x14ac:dyDescent="0.25">
      <c r="A5130" s="15">
        <v>18.996296000000001</v>
      </c>
      <c r="B5130" s="15">
        <v>-103.66247</v>
      </c>
    </row>
    <row r="5131" spans="1:2" x14ac:dyDescent="0.25">
      <c r="A5131" s="15">
        <v>19</v>
      </c>
      <c r="B5131" s="15">
        <v>-103.67785600000001</v>
      </c>
    </row>
    <row r="5132" spans="1:2" x14ac:dyDescent="0.25">
      <c r="A5132" s="15">
        <v>19.003703999999999</v>
      </c>
      <c r="B5132" s="15">
        <v>-103.69292799999999</v>
      </c>
    </row>
    <row r="5133" spans="1:2" x14ac:dyDescent="0.25">
      <c r="A5133" s="15">
        <v>19.007407000000001</v>
      </c>
      <c r="B5133" s="15">
        <v>-103.712703</v>
      </c>
    </row>
    <row r="5134" spans="1:2" x14ac:dyDescent="0.25">
      <c r="A5134" s="15">
        <v>19.011111</v>
      </c>
      <c r="B5134" s="15">
        <v>-103.733227</v>
      </c>
    </row>
    <row r="5135" spans="1:2" x14ac:dyDescent="0.25">
      <c r="A5135" s="15">
        <v>19.014814999999999</v>
      </c>
      <c r="B5135" s="15">
        <v>-103.751372</v>
      </c>
    </row>
    <row r="5136" spans="1:2" x14ac:dyDescent="0.25">
      <c r="A5136" s="15">
        <v>19.018519000000001</v>
      </c>
      <c r="B5136" s="15">
        <v>-103.769318</v>
      </c>
    </row>
    <row r="5137" spans="1:2" x14ac:dyDescent="0.25">
      <c r="A5137" s="15">
        <v>19.022221999999999</v>
      </c>
      <c r="B5137" s="15">
        <v>-103.78756199999999</v>
      </c>
    </row>
    <row r="5138" spans="1:2" x14ac:dyDescent="0.25">
      <c r="A5138" s="15">
        <v>19.025925999999998</v>
      </c>
      <c r="B5138" s="15">
        <v>-103.807344</v>
      </c>
    </row>
    <row r="5139" spans="1:2" x14ac:dyDescent="0.25">
      <c r="A5139" s="15">
        <v>19.029630000000001</v>
      </c>
      <c r="B5139" s="15">
        <v>-103.826492</v>
      </c>
    </row>
    <row r="5140" spans="1:2" x14ac:dyDescent="0.25">
      <c r="A5140" s="15">
        <v>19.033332999999999</v>
      </c>
      <c r="B5140" s="15">
        <v>-103.842321</v>
      </c>
    </row>
    <row r="5141" spans="1:2" x14ac:dyDescent="0.25">
      <c r="A5141" s="15">
        <v>19.037037000000002</v>
      </c>
      <c r="B5141" s="15">
        <v>-103.86141600000001</v>
      </c>
    </row>
    <row r="5142" spans="1:2" x14ac:dyDescent="0.25">
      <c r="A5142" s="15">
        <v>19.040741000000001</v>
      </c>
      <c r="B5142" s="15">
        <v>-103.88979399999999</v>
      </c>
    </row>
    <row r="5143" spans="1:2" x14ac:dyDescent="0.25">
      <c r="A5143" s="15">
        <v>19.044443999999999</v>
      </c>
      <c r="B5143" s="15">
        <v>-103.91893399999999</v>
      </c>
    </row>
    <row r="5144" spans="1:2" x14ac:dyDescent="0.25">
      <c r="A5144" s="15">
        <v>19.048148000000001</v>
      </c>
      <c r="B5144" s="15">
        <v>-103.93788000000001</v>
      </c>
    </row>
    <row r="5145" spans="1:2" x14ac:dyDescent="0.25">
      <c r="A5145" s="15">
        <v>19.051852</v>
      </c>
      <c r="B5145" s="15">
        <v>-103.951195</v>
      </c>
    </row>
    <row r="5146" spans="1:2" x14ac:dyDescent="0.25">
      <c r="A5146" s="15">
        <v>19.055555999999999</v>
      </c>
      <c r="B5146" s="15">
        <v>-103.963644</v>
      </c>
    </row>
    <row r="5147" spans="1:2" x14ac:dyDescent="0.25">
      <c r="A5147" s="15">
        <v>19.059259000000001</v>
      </c>
      <c r="B5147" s="15">
        <v>-103.976876</v>
      </c>
    </row>
    <row r="5148" spans="1:2" x14ac:dyDescent="0.25">
      <c r="A5148" s="15">
        <v>19.062963</v>
      </c>
      <c r="B5148" s="15">
        <v>-103.988392</v>
      </c>
    </row>
    <row r="5149" spans="1:2" x14ac:dyDescent="0.25">
      <c r="A5149" s="15">
        <v>19.066666999999999</v>
      </c>
      <c r="B5149" s="15">
        <v>-103.99898399999999</v>
      </c>
    </row>
    <row r="5150" spans="1:2" x14ac:dyDescent="0.25">
      <c r="A5150" s="15">
        <v>19.07037</v>
      </c>
      <c r="B5150" s="15">
        <v>-104.009745</v>
      </c>
    </row>
    <row r="5151" spans="1:2" x14ac:dyDescent="0.25">
      <c r="A5151" s="15">
        <v>19.074074</v>
      </c>
      <c r="B5151" s="15">
        <v>-104.021298</v>
      </c>
    </row>
    <row r="5152" spans="1:2" x14ac:dyDescent="0.25">
      <c r="A5152" s="15">
        <v>19.077777999999999</v>
      </c>
      <c r="B5152" s="15">
        <v>-104.034504</v>
      </c>
    </row>
    <row r="5153" spans="1:2" x14ac:dyDescent="0.25">
      <c r="A5153" s="15">
        <v>19.081481</v>
      </c>
      <c r="B5153" s="15">
        <v>-104.04893</v>
      </c>
    </row>
    <row r="5154" spans="1:2" x14ac:dyDescent="0.25">
      <c r="A5154" s="15">
        <v>19.085184999999999</v>
      </c>
      <c r="B5154" s="15">
        <v>-104.06550900000001</v>
      </c>
    </row>
    <row r="5155" spans="1:2" x14ac:dyDescent="0.25">
      <c r="A5155" s="15">
        <v>19.088889000000002</v>
      </c>
      <c r="B5155" s="15">
        <v>-104.082455</v>
      </c>
    </row>
    <row r="5156" spans="1:2" x14ac:dyDescent="0.25">
      <c r="A5156" s="15">
        <v>19.092593000000001</v>
      </c>
      <c r="B5156" s="15">
        <v>-104.09435000000001</v>
      </c>
    </row>
    <row r="5157" spans="1:2" x14ac:dyDescent="0.25">
      <c r="A5157" s="15">
        <v>19.096295999999999</v>
      </c>
      <c r="B5157" s="15">
        <v>-104.10560099999999</v>
      </c>
    </row>
    <row r="5158" spans="1:2" x14ac:dyDescent="0.25">
      <c r="A5158" s="15">
        <v>19.100000000000001</v>
      </c>
      <c r="B5158" s="15">
        <v>-104.114974</v>
      </c>
    </row>
    <row r="5159" spans="1:2" x14ac:dyDescent="0.25">
      <c r="A5159" s="15">
        <v>19.103704</v>
      </c>
      <c r="B5159" s="15">
        <v>-104.12430999999999</v>
      </c>
    </row>
    <row r="5160" spans="1:2" x14ac:dyDescent="0.25">
      <c r="A5160" s="15">
        <v>19.107406999999998</v>
      </c>
      <c r="B5160" s="15">
        <v>-104.133352</v>
      </c>
    </row>
    <row r="5161" spans="1:2" x14ac:dyDescent="0.25">
      <c r="A5161" s="15">
        <v>19.111111000000001</v>
      </c>
      <c r="B5161" s="15">
        <v>-104.14165300000001</v>
      </c>
    </row>
    <row r="5162" spans="1:2" x14ac:dyDescent="0.25">
      <c r="A5162" s="15">
        <v>19.114815</v>
      </c>
      <c r="B5162" s="15">
        <v>-104.148157</v>
      </c>
    </row>
    <row r="5163" spans="1:2" x14ac:dyDescent="0.25">
      <c r="A5163" s="15">
        <v>19.118518999999999</v>
      </c>
      <c r="B5163" s="15">
        <v>-104.15382</v>
      </c>
    </row>
    <row r="5164" spans="1:2" x14ac:dyDescent="0.25">
      <c r="A5164" s="15">
        <v>19.122222000000001</v>
      </c>
      <c r="B5164" s="15">
        <v>-104.162628</v>
      </c>
    </row>
    <row r="5165" spans="1:2" x14ac:dyDescent="0.25">
      <c r="A5165" s="15">
        <v>19.125926</v>
      </c>
      <c r="B5165" s="15">
        <v>-104.17328999999999</v>
      </c>
    </row>
    <row r="5166" spans="1:2" x14ac:dyDescent="0.25">
      <c r="A5166" s="15">
        <v>19.129629999999999</v>
      </c>
      <c r="B5166" s="15">
        <v>-104.181606</v>
      </c>
    </row>
    <row r="5167" spans="1:2" x14ac:dyDescent="0.25">
      <c r="A5167" s="15">
        <v>19.133333</v>
      </c>
      <c r="B5167" s="15">
        <v>-104.187129</v>
      </c>
    </row>
    <row r="5168" spans="1:2" x14ac:dyDescent="0.25">
      <c r="A5168" s="15">
        <v>19.137036999999999</v>
      </c>
      <c r="B5168" s="15">
        <v>-104.19475799999999</v>
      </c>
    </row>
    <row r="5169" spans="1:2" x14ac:dyDescent="0.25">
      <c r="A5169" s="15">
        <v>19.140740999999998</v>
      </c>
      <c r="B5169" s="15">
        <v>-104.206734</v>
      </c>
    </row>
    <row r="5170" spans="1:2" x14ac:dyDescent="0.25">
      <c r="A5170" s="15">
        <v>19.144444</v>
      </c>
      <c r="B5170" s="15">
        <v>-104.22102099999999</v>
      </c>
    </row>
    <row r="5171" spans="1:2" x14ac:dyDescent="0.25">
      <c r="A5171" s="15">
        <v>19.148147999999999</v>
      </c>
      <c r="B5171" s="15">
        <v>-104.23028600000001</v>
      </c>
    </row>
    <row r="5172" spans="1:2" x14ac:dyDescent="0.25">
      <c r="A5172" s="15">
        <v>19.151852000000002</v>
      </c>
      <c r="B5172" s="15">
        <v>-104.23409100000001</v>
      </c>
    </row>
    <row r="5173" spans="1:2" x14ac:dyDescent="0.25">
      <c r="A5173" s="15">
        <v>19.155556000000001</v>
      </c>
      <c r="B5173" s="15">
        <v>-104.238849</v>
      </c>
    </row>
    <row r="5174" spans="1:2" x14ac:dyDescent="0.25">
      <c r="A5174" s="15">
        <v>19.159258999999999</v>
      </c>
      <c r="B5174" s="15">
        <v>-104.24621500000001</v>
      </c>
    </row>
    <row r="5175" spans="1:2" x14ac:dyDescent="0.25">
      <c r="A5175" s="15">
        <v>19.162963000000001</v>
      </c>
      <c r="B5175" s="15">
        <v>-104.254107</v>
      </c>
    </row>
    <row r="5176" spans="1:2" x14ac:dyDescent="0.25">
      <c r="A5176" s="15">
        <v>19.166667</v>
      </c>
      <c r="B5176" s="15">
        <v>-104.26587499999999</v>
      </c>
    </row>
    <row r="5177" spans="1:2" x14ac:dyDescent="0.25">
      <c r="A5177" s="15">
        <v>19.170369999999998</v>
      </c>
      <c r="B5177" s="15">
        <v>-104.275508</v>
      </c>
    </row>
    <row r="5178" spans="1:2" x14ac:dyDescent="0.25">
      <c r="A5178" s="15">
        <v>19.174074000000001</v>
      </c>
      <c r="B5178" s="15">
        <v>-104.28006999999999</v>
      </c>
    </row>
    <row r="5179" spans="1:2" x14ac:dyDescent="0.25">
      <c r="A5179" s="15">
        <v>19.177778</v>
      </c>
      <c r="B5179" s="15">
        <v>-104.284239</v>
      </c>
    </row>
    <row r="5180" spans="1:2" x14ac:dyDescent="0.25">
      <c r="A5180" s="15">
        <v>19.181481000000002</v>
      </c>
      <c r="B5180" s="15">
        <v>-104.29034799999999</v>
      </c>
    </row>
    <row r="5181" spans="1:2" x14ac:dyDescent="0.25">
      <c r="A5181" s="15">
        <v>19.185185000000001</v>
      </c>
      <c r="B5181" s="15">
        <v>-104.29508199999999</v>
      </c>
    </row>
    <row r="5182" spans="1:2" x14ac:dyDescent="0.25">
      <c r="A5182" s="15">
        <v>19.188889</v>
      </c>
      <c r="B5182" s="15">
        <v>-104.302255</v>
      </c>
    </row>
    <row r="5183" spans="1:2" x14ac:dyDescent="0.25">
      <c r="A5183" s="15">
        <v>19.192592999999999</v>
      </c>
      <c r="B5183" s="15">
        <v>-104.310738</v>
      </c>
    </row>
    <row r="5184" spans="1:2" x14ac:dyDescent="0.25">
      <c r="A5184" s="15">
        <v>19.196296</v>
      </c>
      <c r="B5184" s="15">
        <v>-104.314269</v>
      </c>
    </row>
    <row r="5185" spans="1:2" x14ac:dyDescent="0.25">
      <c r="A5185" s="15">
        <v>19.2</v>
      </c>
      <c r="B5185" s="15">
        <v>-104.31274999999999</v>
      </c>
    </row>
    <row r="5186" spans="1:2" x14ac:dyDescent="0.25">
      <c r="A5186" s="15">
        <v>19.203703999999998</v>
      </c>
      <c r="B5186" s="15">
        <v>-104.30607000000001</v>
      </c>
    </row>
    <row r="5187" spans="1:2" x14ac:dyDescent="0.25">
      <c r="A5187" s="15">
        <v>19.207407</v>
      </c>
      <c r="B5187" s="15">
        <v>-104.301981</v>
      </c>
    </row>
    <row r="5188" spans="1:2" x14ac:dyDescent="0.25">
      <c r="A5188" s="15">
        <v>19.211110999999999</v>
      </c>
      <c r="B5188" s="15">
        <v>-104.302296</v>
      </c>
    </row>
    <row r="5189" spans="1:2" x14ac:dyDescent="0.25">
      <c r="A5189" s="15">
        <v>19.214815000000002</v>
      </c>
      <c r="B5189" s="15">
        <v>-104.304154</v>
      </c>
    </row>
    <row r="5190" spans="1:2" x14ac:dyDescent="0.25">
      <c r="A5190" s="15">
        <v>19.218519000000001</v>
      </c>
      <c r="B5190" s="15">
        <v>-104.30103200000001</v>
      </c>
    </row>
    <row r="5191" spans="1:2" x14ac:dyDescent="0.25">
      <c r="A5191" s="15">
        <v>19.222221999999999</v>
      </c>
      <c r="B5191" s="15">
        <v>-104.292782</v>
      </c>
    </row>
    <row r="5192" spans="1:2" x14ac:dyDescent="0.25">
      <c r="A5192" s="15">
        <v>19.225926000000001</v>
      </c>
      <c r="B5192" s="15">
        <v>-104.284806</v>
      </c>
    </row>
    <row r="5193" spans="1:2" x14ac:dyDescent="0.25">
      <c r="A5193" s="15">
        <v>19.22963</v>
      </c>
      <c r="B5193" s="15">
        <v>-104.281442</v>
      </c>
    </row>
    <row r="5194" spans="1:2" x14ac:dyDescent="0.25">
      <c r="A5194" s="15">
        <v>19.233332999999998</v>
      </c>
      <c r="B5194" s="15">
        <v>-104.271422</v>
      </c>
    </row>
    <row r="5195" spans="1:2" x14ac:dyDescent="0.25">
      <c r="A5195" s="15">
        <v>19.237037000000001</v>
      </c>
      <c r="B5195" s="15">
        <v>-104.266837</v>
      </c>
    </row>
    <row r="5196" spans="1:2" x14ac:dyDescent="0.25">
      <c r="A5196" s="15">
        <v>19.240741</v>
      </c>
      <c r="B5196" s="15">
        <v>-104.260898</v>
      </c>
    </row>
    <row r="5197" spans="1:2" x14ac:dyDescent="0.25">
      <c r="A5197" s="15">
        <v>19.244444000000001</v>
      </c>
      <c r="B5197" s="15">
        <v>-104.252269</v>
      </c>
    </row>
    <row r="5198" spans="1:2" x14ac:dyDescent="0.25">
      <c r="A5198" s="15">
        <v>19.248148</v>
      </c>
      <c r="B5198" s="15">
        <v>-104.243013</v>
      </c>
    </row>
    <row r="5199" spans="1:2" x14ac:dyDescent="0.25">
      <c r="A5199" s="15">
        <v>19.251852</v>
      </c>
      <c r="B5199" s="15">
        <v>-104.23139399999999</v>
      </c>
    </row>
    <row r="5200" spans="1:2" x14ac:dyDescent="0.25">
      <c r="A5200" s="15">
        <v>19.255555999999999</v>
      </c>
      <c r="B5200" s="15">
        <v>-104.222003</v>
      </c>
    </row>
    <row r="5201" spans="1:2" x14ac:dyDescent="0.25">
      <c r="A5201" s="15">
        <v>19.259259</v>
      </c>
      <c r="B5201" s="15">
        <v>-104.21428299999999</v>
      </c>
    </row>
    <row r="5202" spans="1:2" x14ac:dyDescent="0.25">
      <c r="A5202" s="15">
        <v>19.262962999999999</v>
      </c>
      <c r="B5202" s="15">
        <v>-104.203999</v>
      </c>
    </row>
    <row r="5203" spans="1:2" x14ac:dyDescent="0.25">
      <c r="A5203" s="15">
        <v>19.266667000000002</v>
      </c>
      <c r="B5203" s="15">
        <v>-104.192821</v>
      </c>
    </row>
    <row r="5204" spans="1:2" x14ac:dyDescent="0.25">
      <c r="A5204" s="15">
        <v>19.27037</v>
      </c>
      <c r="B5204" s="15">
        <v>-104.182123</v>
      </c>
    </row>
    <row r="5205" spans="1:2" x14ac:dyDescent="0.25">
      <c r="A5205" s="15">
        <v>19.274073999999999</v>
      </c>
      <c r="B5205" s="15">
        <v>-104.172619</v>
      </c>
    </row>
    <row r="5206" spans="1:2" x14ac:dyDescent="0.25">
      <c r="A5206" s="15">
        <v>19.277778000000001</v>
      </c>
      <c r="B5206" s="15">
        <v>-104.164174</v>
      </c>
    </row>
    <row r="5207" spans="1:2" x14ac:dyDescent="0.25">
      <c r="A5207" s="15">
        <v>19.281480999999999</v>
      </c>
      <c r="B5207" s="15">
        <v>-104.154921</v>
      </c>
    </row>
    <row r="5208" spans="1:2" x14ac:dyDescent="0.25">
      <c r="A5208" s="15">
        <v>19.285184999999998</v>
      </c>
      <c r="B5208" s="15">
        <v>-104.14681299999999</v>
      </c>
    </row>
    <row r="5209" spans="1:2" x14ac:dyDescent="0.25">
      <c r="A5209" s="15">
        <v>19.288889000000001</v>
      </c>
      <c r="B5209" s="15">
        <v>-104.140647</v>
      </c>
    </row>
    <row r="5210" spans="1:2" x14ac:dyDescent="0.25">
      <c r="A5210" s="15">
        <v>19.292593</v>
      </c>
      <c r="B5210" s="15">
        <v>-104.134263</v>
      </c>
    </row>
    <row r="5211" spans="1:2" x14ac:dyDescent="0.25">
      <c r="A5211" s="15">
        <v>19.296296000000002</v>
      </c>
      <c r="B5211" s="15">
        <v>-104.12863900000001</v>
      </c>
    </row>
    <row r="5212" spans="1:2" x14ac:dyDescent="0.25">
      <c r="A5212" s="15">
        <v>19.3</v>
      </c>
      <c r="B5212" s="15">
        <v>-104.12302800000001</v>
      </c>
    </row>
    <row r="5213" spans="1:2" x14ac:dyDescent="0.25">
      <c r="A5213" s="15">
        <v>19.303704</v>
      </c>
      <c r="B5213" s="15">
        <v>-104.120428</v>
      </c>
    </row>
    <row r="5214" spans="1:2" x14ac:dyDescent="0.25">
      <c r="A5214" s="15">
        <v>19.307407000000001</v>
      </c>
      <c r="B5214" s="15">
        <v>-104.12283600000001</v>
      </c>
    </row>
    <row r="5215" spans="1:2" x14ac:dyDescent="0.25">
      <c r="A5215" s="15">
        <v>19.311111</v>
      </c>
      <c r="B5215" s="15">
        <v>-104.126698</v>
      </c>
    </row>
    <row r="5216" spans="1:2" x14ac:dyDescent="0.25">
      <c r="A5216" s="15">
        <v>19.314814999999999</v>
      </c>
      <c r="B5216" s="15">
        <v>-104.12748499999999</v>
      </c>
    </row>
    <row r="5217" spans="1:2" x14ac:dyDescent="0.25">
      <c r="A5217" s="15">
        <v>19.318518999999998</v>
      </c>
      <c r="B5217" s="15">
        <v>-104.124663</v>
      </c>
    </row>
    <row r="5218" spans="1:2" x14ac:dyDescent="0.25">
      <c r="A5218" s="15">
        <v>19.322222</v>
      </c>
      <c r="B5218" s="15">
        <v>-104.12044</v>
      </c>
    </row>
    <row r="5219" spans="1:2" x14ac:dyDescent="0.25">
      <c r="A5219" s="15">
        <v>19.325925999999999</v>
      </c>
      <c r="B5219" s="15">
        <v>-104.116659</v>
      </c>
    </row>
    <row r="5220" spans="1:2" x14ac:dyDescent="0.25">
      <c r="A5220" s="15">
        <v>19.329630000000002</v>
      </c>
      <c r="B5220" s="15">
        <v>-104.110699</v>
      </c>
    </row>
    <row r="5221" spans="1:2" x14ac:dyDescent="0.25">
      <c r="A5221" s="15">
        <v>19.333333</v>
      </c>
      <c r="B5221" s="15">
        <v>-104.099656</v>
      </c>
    </row>
    <row r="5222" spans="1:2" x14ac:dyDescent="0.25">
      <c r="A5222" s="15">
        <v>19.337036999999999</v>
      </c>
      <c r="B5222" s="15">
        <v>-104.08644700000001</v>
      </c>
    </row>
    <row r="5223" spans="1:2" x14ac:dyDescent="0.25">
      <c r="A5223" s="15">
        <v>19.340741000000001</v>
      </c>
      <c r="B5223" s="15">
        <v>-104.07493700000001</v>
      </c>
    </row>
    <row r="5224" spans="1:2" x14ac:dyDescent="0.25">
      <c r="A5224" s="15">
        <v>19.344443999999999</v>
      </c>
      <c r="B5224" s="15">
        <v>-104.06231200000001</v>
      </c>
    </row>
    <row r="5225" spans="1:2" x14ac:dyDescent="0.25">
      <c r="A5225" s="15">
        <v>19.348147999999998</v>
      </c>
      <c r="B5225" s="15">
        <v>-104.048692</v>
      </c>
    </row>
    <row r="5226" spans="1:2" x14ac:dyDescent="0.25">
      <c r="A5226" s="15">
        <v>19.351852000000001</v>
      </c>
      <c r="B5226" s="15">
        <v>-104.033964</v>
      </c>
    </row>
    <row r="5227" spans="1:2" x14ac:dyDescent="0.25">
      <c r="A5227" s="15">
        <v>19.355556</v>
      </c>
      <c r="B5227" s="15">
        <v>-104.018744</v>
      </c>
    </row>
    <row r="5228" spans="1:2" x14ac:dyDescent="0.25">
      <c r="A5228" s="15">
        <v>19.359259000000002</v>
      </c>
      <c r="B5228" s="15">
        <v>-104.00023299999999</v>
      </c>
    </row>
    <row r="5229" spans="1:2" x14ac:dyDescent="0.25">
      <c r="A5229" s="15">
        <v>19.362963000000001</v>
      </c>
      <c r="B5229" s="15">
        <v>-103.979033</v>
      </c>
    </row>
    <row r="5230" spans="1:2" x14ac:dyDescent="0.25">
      <c r="A5230" s="15">
        <v>19.366667</v>
      </c>
      <c r="B5230" s="15">
        <v>-103.959546</v>
      </c>
    </row>
    <row r="5231" spans="1:2" x14ac:dyDescent="0.25">
      <c r="A5231" s="15">
        <v>19.370370000000001</v>
      </c>
      <c r="B5231" s="15">
        <v>-103.934602</v>
      </c>
    </row>
    <row r="5232" spans="1:2" x14ac:dyDescent="0.25">
      <c r="A5232" s="15">
        <v>19.374074</v>
      </c>
      <c r="B5232" s="15">
        <v>-103.908649</v>
      </c>
    </row>
    <row r="5233" spans="1:2" x14ac:dyDescent="0.25">
      <c r="A5233" s="15">
        <v>19.377777999999999</v>
      </c>
      <c r="B5233" s="15">
        <v>-103.88042</v>
      </c>
    </row>
    <row r="5234" spans="1:2" x14ac:dyDescent="0.25">
      <c r="A5234" s="15">
        <v>19.381481000000001</v>
      </c>
      <c r="B5234" s="15">
        <v>-103.846701</v>
      </c>
    </row>
    <row r="5235" spans="1:2" x14ac:dyDescent="0.25">
      <c r="A5235" s="15">
        <v>19.385185</v>
      </c>
      <c r="B5235" s="15">
        <v>-103.808052</v>
      </c>
    </row>
    <row r="5236" spans="1:2" x14ac:dyDescent="0.25">
      <c r="A5236" s="15">
        <v>19.388888999999999</v>
      </c>
      <c r="B5236" s="15">
        <v>-103.76782900000001</v>
      </c>
    </row>
    <row r="5237" spans="1:2" x14ac:dyDescent="0.25">
      <c r="A5237" s="15">
        <v>19.392593000000002</v>
      </c>
      <c r="B5237" s="15">
        <v>-103.72547900000001</v>
      </c>
    </row>
    <row r="5238" spans="1:2" x14ac:dyDescent="0.25">
      <c r="A5238" s="15">
        <v>19.396296</v>
      </c>
      <c r="B5238" s="15">
        <v>-103.67851</v>
      </c>
    </row>
    <row r="5239" spans="1:2" x14ac:dyDescent="0.25">
      <c r="A5239" s="15">
        <v>19.399999999999999</v>
      </c>
      <c r="B5239" s="15">
        <v>-103.632265</v>
      </c>
    </row>
    <row r="5240" spans="1:2" x14ac:dyDescent="0.25">
      <c r="A5240" s="15">
        <v>19.403704000000001</v>
      </c>
      <c r="B5240" s="15">
        <v>-103.58674600000001</v>
      </c>
    </row>
    <row r="5241" spans="1:2" x14ac:dyDescent="0.25">
      <c r="A5241" s="15">
        <v>19.407406999999999</v>
      </c>
      <c r="B5241" s="15">
        <v>-103.536947</v>
      </c>
    </row>
    <row r="5242" spans="1:2" x14ac:dyDescent="0.25">
      <c r="A5242" s="15">
        <v>19.411110999999998</v>
      </c>
      <c r="B5242" s="15">
        <v>-103.480378</v>
      </c>
    </row>
    <row r="5243" spans="1:2" x14ac:dyDescent="0.25">
      <c r="A5243" s="15">
        <v>19.414815000000001</v>
      </c>
      <c r="B5243" s="15">
        <v>-103.424184</v>
      </c>
    </row>
    <row r="5244" spans="1:2" x14ac:dyDescent="0.25">
      <c r="A5244" s="15">
        <v>19.418519</v>
      </c>
      <c r="B5244" s="15">
        <v>-103.36981299999999</v>
      </c>
    </row>
    <row r="5245" spans="1:2" x14ac:dyDescent="0.25">
      <c r="A5245" s="15">
        <v>19.422222000000001</v>
      </c>
      <c r="B5245" s="15">
        <v>-103.31411799999999</v>
      </c>
    </row>
    <row r="5246" spans="1:2" x14ac:dyDescent="0.25">
      <c r="A5246" s="15">
        <v>19.425926</v>
      </c>
      <c r="B5246" s="15">
        <v>-103.25728100000001</v>
      </c>
    </row>
    <row r="5247" spans="1:2" x14ac:dyDescent="0.25">
      <c r="A5247" s="15">
        <v>19.42963</v>
      </c>
      <c r="B5247" s="15">
        <v>-103.20205900000001</v>
      </c>
    </row>
    <row r="5248" spans="1:2" x14ac:dyDescent="0.25">
      <c r="A5248" s="15">
        <v>19.433333000000001</v>
      </c>
      <c r="B5248" s="15">
        <v>-103.147195</v>
      </c>
    </row>
    <row r="5249" spans="1:2" x14ac:dyDescent="0.25">
      <c r="A5249" s="15">
        <v>19.437037</v>
      </c>
      <c r="B5249" s="15">
        <v>-103.091965</v>
      </c>
    </row>
    <row r="5250" spans="1:2" x14ac:dyDescent="0.25">
      <c r="A5250" s="15">
        <v>19.440740999999999</v>
      </c>
      <c r="B5250" s="15">
        <v>-103.036935</v>
      </c>
    </row>
    <row r="5251" spans="1:2" x14ac:dyDescent="0.25">
      <c r="A5251" s="15">
        <v>19.444444000000001</v>
      </c>
      <c r="B5251" s="15">
        <v>-102.98941600000001</v>
      </c>
    </row>
    <row r="5252" spans="1:2" x14ac:dyDescent="0.25">
      <c r="A5252" s="15">
        <v>19.448148</v>
      </c>
      <c r="B5252" s="15">
        <v>-102.94486000000001</v>
      </c>
    </row>
    <row r="5253" spans="1:2" x14ac:dyDescent="0.25">
      <c r="A5253" s="15">
        <v>19.451851999999999</v>
      </c>
      <c r="B5253" s="15">
        <v>-102.897507</v>
      </c>
    </row>
    <row r="5254" spans="1:2" x14ac:dyDescent="0.25">
      <c r="A5254" s="15">
        <v>19.455556000000001</v>
      </c>
      <c r="B5254" s="15">
        <v>-102.849777</v>
      </c>
    </row>
    <row r="5255" spans="1:2" x14ac:dyDescent="0.25">
      <c r="A5255" s="15">
        <v>19.459258999999999</v>
      </c>
      <c r="B5255" s="15">
        <v>-102.807518</v>
      </c>
    </row>
    <row r="5256" spans="1:2" x14ac:dyDescent="0.25">
      <c r="A5256" s="15">
        <v>19.462962999999998</v>
      </c>
      <c r="B5256" s="15">
        <v>-102.768525</v>
      </c>
    </row>
    <row r="5257" spans="1:2" x14ac:dyDescent="0.25">
      <c r="A5257" s="15">
        <v>19.466667000000001</v>
      </c>
      <c r="B5257" s="15">
        <v>-102.731021</v>
      </c>
    </row>
    <row r="5258" spans="1:2" x14ac:dyDescent="0.25">
      <c r="A5258" s="15">
        <v>19.470369999999999</v>
      </c>
      <c r="B5258" s="15">
        <v>-102.699089</v>
      </c>
    </row>
    <row r="5259" spans="1:2" x14ac:dyDescent="0.25">
      <c r="A5259" s="15">
        <v>19.474074000000002</v>
      </c>
      <c r="B5259" s="15">
        <v>-102.67319500000001</v>
      </c>
    </row>
    <row r="5260" spans="1:2" x14ac:dyDescent="0.25">
      <c r="A5260" s="15">
        <v>19.477778000000001</v>
      </c>
      <c r="B5260" s="15">
        <v>-102.654135</v>
      </c>
    </row>
    <row r="5261" spans="1:2" x14ac:dyDescent="0.25">
      <c r="A5261" s="15">
        <v>19.481480999999999</v>
      </c>
      <c r="B5261" s="15">
        <v>-102.637691</v>
      </c>
    </row>
    <row r="5262" spans="1:2" x14ac:dyDescent="0.25">
      <c r="A5262" s="15">
        <v>19.485185000000001</v>
      </c>
      <c r="B5262" s="15">
        <v>-102.62332000000001</v>
      </c>
    </row>
    <row r="5263" spans="1:2" x14ac:dyDescent="0.25">
      <c r="A5263" s="15">
        <v>19.488889</v>
      </c>
      <c r="B5263" s="15">
        <v>-102.61260299999999</v>
      </c>
    </row>
    <row r="5264" spans="1:2" x14ac:dyDescent="0.25">
      <c r="A5264" s="15">
        <v>19.492592999999999</v>
      </c>
      <c r="B5264" s="15">
        <v>-102.60836399999999</v>
      </c>
    </row>
    <row r="5265" spans="1:2" x14ac:dyDescent="0.25">
      <c r="A5265" s="15">
        <v>19.496296000000001</v>
      </c>
      <c r="B5265" s="15">
        <v>-102.60963599999999</v>
      </c>
    </row>
    <row r="5266" spans="1:2" x14ac:dyDescent="0.25">
      <c r="A5266" s="15">
        <v>19.5</v>
      </c>
      <c r="B5266" s="15">
        <v>-102.61318199999999</v>
      </c>
    </row>
    <row r="5267" spans="1:2" x14ac:dyDescent="0.25">
      <c r="A5267" s="15">
        <v>19.503703999999999</v>
      </c>
      <c r="B5267" s="15">
        <v>-102.619193</v>
      </c>
    </row>
    <row r="5268" spans="1:2" x14ac:dyDescent="0.25">
      <c r="A5268" s="15">
        <v>19.507407000000001</v>
      </c>
      <c r="B5268" s="15">
        <v>-102.63036</v>
      </c>
    </row>
    <row r="5269" spans="1:2" x14ac:dyDescent="0.25">
      <c r="A5269" s="15">
        <v>19.511111</v>
      </c>
      <c r="B5269" s="15">
        <v>-102.64461300000001</v>
      </c>
    </row>
    <row r="5270" spans="1:2" x14ac:dyDescent="0.25">
      <c r="A5270" s="15">
        <v>19.514814999999999</v>
      </c>
      <c r="B5270" s="15">
        <v>-102.66396899999999</v>
      </c>
    </row>
    <row r="5271" spans="1:2" x14ac:dyDescent="0.25">
      <c r="A5271" s="15">
        <v>19.518519000000001</v>
      </c>
      <c r="B5271" s="15">
        <v>-102.687844</v>
      </c>
    </row>
    <row r="5272" spans="1:2" x14ac:dyDescent="0.25">
      <c r="A5272" s="15">
        <v>19.522221999999999</v>
      </c>
      <c r="B5272" s="15">
        <v>-102.71480699999999</v>
      </c>
    </row>
    <row r="5273" spans="1:2" x14ac:dyDescent="0.25">
      <c r="A5273" s="15">
        <v>19.525925999999998</v>
      </c>
      <c r="B5273" s="15">
        <v>-102.744139</v>
      </c>
    </row>
    <row r="5274" spans="1:2" x14ac:dyDescent="0.25">
      <c r="A5274" s="15">
        <v>19.529630000000001</v>
      </c>
      <c r="B5274" s="15">
        <v>-102.779335</v>
      </c>
    </row>
    <row r="5275" spans="1:2" x14ac:dyDescent="0.25">
      <c r="A5275" s="15">
        <v>19.533332999999999</v>
      </c>
      <c r="B5275" s="15">
        <v>-102.816028</v>
      </c>
    </row>
    <row r="5276" spans="1:2" x14ac:dyDescent="0.25">
      <c r="A5276" s="15">
        <v>19.537037000000002</v>
      </c>
      <c r="B5276" s="15">
        <v>-102.850615</v>
      </c>
    </row>
    <row r="5277" spans="1:2" x14ac:dyDescent="0.25">
      <c r="A5277" s="15">
        <v>19.540741000000001</v>
      </c>
      <c r="B5277" s="15">
        <v>-102.88684600000001</v>
      </c>
    </row>
    <row r="5278" spans="1:2" x14ac:dyDescent="0.25">
      <c r="A5278" s="15">
        <v>19.544443999999999</v>
      </c>
      <c r="B5278" s="15">
        <v>-102.92507500000001</v>
      </c>
    </row>
    <row r="5279" spans="1:2" x14ac:dyDescent="0.25">
      <c r="A5279" s="15">
        <v>19.548148000000001</v>
      </c>
      <c r="B5279" s="15">
        <v>-102.96447000000001</v>
      </c>
    </row>
    <row r="5280" spans="1:2" x14ac:dyDescent="0.25">
      <c r="A5280" s="15">
        <v>19.551852</v>
      </c>
      <c r="B5280" s="15">
        <v>-103.007504</v>
      </c>
    </row>
    <row r="5281" spans="1:2" x14ac:dyDescent="0.25">
      <c r="A5281" s="15">
        <v>19.555555999999999</v>
      </c>
      <c r="B5281" s="15">
        <v>-103.05285499999999</v>
      </c>
    </row>
    <row r="5282" spans="1:2" x14ac:dyDescent="0.25">
      <c r="A5282" s="15">
        <v>19.559259000000001</v>
      </c>
      <c r="B5282" s="15">
        <v>-103.09903799999999</v>
      </c>
    </row>
    <row r="5283" spans="1:2" x14ac:dyDescent="0.25">
      <c r="A5283" s="15">
        <v>19.562963</v>
      </c>
      <c r="B5283" s="15">
        <v>-103.14411800000001</v>
      </c>
    </row>
    <row r="5284" spans="1:2" x14ac:dyDescent="0.25">
      <c r="A5284" s="15">
        <v>19.566666999999999</v>
      </c>
      <c r="B5284" s="15">
        <v>-103.188698</v>
      </c>
    </row>
    <row r="5285" spans="1:2" x14ac:dyDescent="0.25">
      <c r="A5285" s="15">
        <v>19.57037</v>
      </c>
      <c r="B5285" s="15">
        <v>-103.234723</v>
      </c>
    </row>
    <row r="5286" spans="1:2" x14ac:dyDescent="0.25">
      <c r="A5286" s="15">
        <v>19.574074</v>
      </c>
      <c r="B5286" s="15">
        <v>-103.28258599999999</v>
      </c>
    </row>
    <row r="5287" spans="1:2" x14ac:dyDescent="0.25">
      <c r="A5287" s="15">
        <v>19.577777999999999</v>
      </c>
      <c r="B5287" s="15">
        <v>-103.332522</v>
      </c>
    </row>
    <row r="5288" spans="1:2" x14ac:dyDescent="0.25">
      <c r="A5288" s="15">
        <v>19.581481</v>
      </c>
      <c r="B5288" s="15">
        <v>-103.381101</v>
      </c>
    </row>
    <row r="5289" spans="1:2" x14ac:dyDescent="0.25">
      <c r="A5289" s="15">
        <v>19.585184999999999</v>
      </c>
      <c r="B5289" s="15">
        <v>-103.427978</v>
      </c>
    </row>
    <row r="5290" spans="1:2" x14ac:dyDescent="0.25">
      <c r="A5290" s="15">
        <v>19.588889000000002</v>
      </c>
      <c r="B5290" s="15">
        <v>-103.472741</v>
      </c>
    </row>
    <row r="5291" spans="1:2" x14ac:dyDescent="0.25">
      <c r="A5291" s="15">
        <v>19.592593000000001</v>
      </c>
      <c r="B5291" s="15">
        <v>-103.519403</v>
      </c>
    </row>
    <row r="5292" spans="1:2" x14ac:dyDescent="0.25">
      <c r="A5292" s="15">
        <v>19.596295999999999</v>
      </c>
      <c r="B5292" s="15">
        <v>-103.569835</v>
      </c>
    </row>
    <row r="5293" spans="1:2" x14ac:dyDescent="0.25">
      <c r="A5293" s="15">
        <v>19.600000000000001</v>
      </c>
      <c r="B5293" s="15">
        <v>-103.619254</v>
      </c>
    </row>
    <row r="5294" spans="1:2" x14ac:dyDescent="0.25">
      <c r="A5294" s="15">
        <v>19.603704</v>
      </c>
      <c r="B5294" s="15">
        <v>-103.667157</v>
      </c>
    </row>
    <row r="5295" spans="1:2" x14ac:dyDescent="0.25">
      <c r="A5295" s="15">
        <v>19.607406999999998</v>
      </c>
      <c r="B5295" s="15">
        <v>-103.716354</v>
      </c>
    </row>
    <row r="5296" spans="1:2" x14ac:dyDescent="0.25">
      <c r="A5296" s="15">
        <v>19.611111000000001</v>
      </c>
      <c r="B5296" s="15">
        <v>-103.76611</v>
      </c>
    </row>
    <row r="5297" spans="1:2" x14ac:dyDescent="0.25">
      <c r="A5297" s="15">
        <v>19.614815</v>
      </c>
      <c r="B5297" s="15">
        <v>-103.812729</v>
      </c>
    </row>
    <row r="5298" spans="1:2" x14ac:dyDescent="0.25">
      <c r="A5298" s="15">
        <v>19.618518999999999</v>
      </c>
      <c r="B5298" s="15">
        <v>-103.853275</v>
      </c>
    </row>
    <row r="5299" spans="1:2" x14ac:dyDescent="0.25">
      <c r="A5299" s="15">
        <v>19.622222000000001</v>
      </c>
      <c r="B5299" s="15">
        <v>-103.89478699999999</v>
      </c>
    </row>
    <row r="5300" spans="1:2" x14ac:dyDescent="0.25">
      <c r="A5300" s="15">
        <v>19.625926</v>
      </c>
      <c r="B5300" s="15">
        <v>-103.93373699999999</v>
      </c>
    </row>
    <row r="5301" spans="1:2" x14ac:dyDescent="0.25">
      <c r="A5301" s="15">
        <v>19.629629999999999</v>
      </c>
      <c r="B5301" s="15">
        <v>-103.968384</v>
      </c>
    </row>
    <row r="5302" spans="1:2" x14ac:dyDescent="0.25">
      <c r="A5302" s="15">
        <v>19.633333</v>
      </c>
      <c r="B5302" s="15">
        <v>-103.996646</v>
      </c>
    </row>
    <row r="5303" spans="1:2" x14ac:dyDescent="0.25">
      <c r="A5303" s="15">
        <v>19.637036999999999</v>
      </c>
      <c r="B5303" s="15">
        <v>-104.020526</v>
      </c>
    </row>
    <row r="5304" spans="1:2" x14ac:dyDescent="0.25">
      <c r="A5304" s="15">
        <v>19.640740999999998</v>
      </c>
      <c r="B5304" s="15">
        <v>-104.04263899999999</v>
      </c>
    </row>
    <row r="5305" spans="1:2" x14ac:dyDescent="0.25">
      <c r="A5305" s="15">
        <v>19.644444</v>
      </c>
      <c r="B5305" s="15">
        <v>-104.06195200000001</v>
      </c>
    </row>
    <row r="5306" spans="1:2" x14ac:dyDescent="0.25">
      <c r="A5306" s="15">
        <v>19.648147999999999</v>
      </c>
      <c r="B5306" s="15">
        <v>-104.081727</v>
      </c>
    </row>
    <row r="5307" spans="1:2" x14ac:dyDescent="0.25">
      <c r="A5307" s="15">
        <v>19.651852000000002</v>
      </c>
      <c r="B5307" s="15">
        <v>-104.101733</v>
      </c>
    </row>
    <row r="5308" spans="1:2" x14ac:dyDescent="0.25">
      <c r="A5308" s="15">
        <v>19.655556000000001</v>
      </c>
      <c r="B5308" s="15">
        <v>-104.116789</v>
      </c>
    </row>
    <row r="5309" spans="1:2" x14ac:dyDescent="0.25">
      <c r="A5309" s="15">
        <v>19.659258999999999</v>
      </c>
      <c r="B5309" s="15">
        <v>-104.128056</v>
      </c>
    </row>
    <row r="5310" spans="1:2" x14ac:dyDescent="0.25">
      <c r="A5310" s="15">
        <v>19.662963000000001</v>
      </c>
      <c r="B5310" s="15">
        <v>-104.13731900000001</v>
      </c>
    </row>
    <row r="5311" spans="1:2" x14ac:dyDescent="0.25">
      <c r="A5311" s="15">
        <v>19.666667</v>
      </c>
      <c r="B5311" s="15">
        <v>-104.14204100000001</v>
      </c>
    </row>
    <row r="5312" spans="1:2" x14ac:dyDescent="0.25">
      <c r="A5312" s="15">
        <v>19.670369999999998</v>
      </c>
      <c r="B5312" s="15">
        <v>-104.144689</v>
      </c>
    </row>
    <row r="5313" spans="1:2" x14ac:dyDescent="0.25">
      <c r="A5313" s="15">
        <v>19.674074000000001</v>
      </c>
      <c r="B5313" s="15">
        <v>-104.147746</v>
      </c>
    </row>
    <row r="5314" spans="1:2" x14ac:dyDescent="0.25">
      <c r="A5314" s="15">
        <v>19.677778</v>
      </c>
      <c r="B5314" s="15">
        <v>-104.146214</v>
      </c>
    </row>
    <row r="5315" spans="1:2" x14ac:dyDescent="0.25">
      <c r="A5315" s="15">
        <v>19.681481000000002</v>
      </c>
      <c r="B5315" s="15">
        <v>-104.137429</v>
      </c>
    </row>
    <row r="5316" spans="1:2" x14ac:dyDescent="0.25">
      <c r="A5316" s="15">
        <v>19.685185000000001</v>
      </c>
      <c r="B5316" s="15">
        <v>-104.125733</v>
      </c>
    </row>
    <row r="5317" spans="1:2" x14ac:dyDescent="0.25">
      <c r="A5317" s="15">
        <v>19.688889</v>
      </c>
      <c r="B5317" s="15">
        <v>-104.118076</v>
      </c>
    </row>
    <row r="5318" spans="1:2" x14ac:dyDescent="0.25">
      <c r="A5318" s="15">
        <v>19.692592999999999</v>
      </c>
      <c r="B5318" s="15">
        <v>-104.10927599999999</v>
      </c>
    </row>
    <row r="5319" spans="1:2" x14ac:dyDescent="0.25">
      <c r="A5319" s="15">
        <v>19.696296</v>
      </c>
      <c r="B5319" s="15">
        <v>-104.09675799999999</v>
      </c>
    </row>
    <row r="5320" spans="1:2" x14ac:dyDescent="0.25">
      <c r="A5320" s="15">
        <v>19.7</v>
      </c>
      <c r="B5320" s="15">
        <v>-104.08431299999999</v>
      </c>
    </row>
    <row r="5321" spans="1:2" x14ac:dyDescent="0.25">
      <c r="A5321" s="15">
        <v>19.703703999999998</v>
      </c>
      <c r="B5321" s="15">
        <v>-104.071065</v>
      </c>
    </row>
    <row r="5322" spans="1:2" x14ac:dyDescent="0.25">
      <c r="A5322" s="15">
        <v>19.707407</v>
      </c>
      <c r="B5322" s="15">
        <v>-104.051571</v>
      </c>
    </row>
    <row r="5323" spans="1:2" x14ac:dyDescent="0.25">
      <c r="A5323" s="15">
        <v>19.711110999999999</v>
      </c>
      <c r="B5323" s="15">
        <v>-104.027708</v>
      </c>
    </row>
    <row r="5324" spans="1:2" x14ac:dyDescent="0.25">
      <c r="A5324" s="15">
        <v>19.714815000000002</v>
      </c>
      <c r="B5324" s="15">
        <v>-104.00562600000001</v>
      </c>
    </row>
    <row r="5325" spans="1:2" x14ac:dyDescent="0.25">
      <c r="A5325" s="15">
        <v>19.718519000000001</v>
      </c>
      <c r="B5325" s="15">
        <v>-103.98237899999999</v>
      </c>
    </row>
    <row r="5326" spans="1:2" x14ac:dyDescent="0.25">
      <c r="A5326" s="15">
        <v>19.722221999999999</v>
      </c>
      <c r="B5326" s="15">
        <v>-103.955107</v>
      </c>
    </row>
    <row r="5327" spans="1:2" x14ac:dyDescent="0.25">
      <c r="A5327" s="15">
        <v>19.725926000000001</v>
      </c>
      <c r="B5327" s="15">
        <v>-103.92644300000001</v>
      </c>
    </row>
    <row r="5328" spans="1:2" x14ac:dyDescent="0.25">
      <c r="A5328" s="15">
        <v>19.72963</v>
      </c>
      <c r="B5328" s="15">
        <v>-103.901537</v>
      </c>
    </row>
    <row r="5329" spans="1:2" x14ac:dyDescent="0.25">
      <c r="A5329" s="15">
        <v>19.733332999999998</v>
      </c>
      <c r="B5329" s="15">
        <v>-103.879278</v>
      </c>
    </row>
    <row r="5330" spans="1:2" x14ac:dyDescent="0.25">
      <c r="A5330" s="15">
        <v>19.737037000000001</v>
      </c>
      <c r="B5330" s="15">
        <v>-103.854546</v>
      </c>
    </row>
    <row r="5331" spans="1:2" x14ac:dyDescent="0.25">
      <c r="A5331" s="15">
        <v>19.740741</v>
      </c>
      <c r="B5331" s="15">
        <v>-103.829052</v>
      </c>
    </row>
    <row r="5332" spans="1:2" x14ac:dyDescent="0.25">
      <c r="A5332" s="15">
        <v>19.744444000000001</v>
      </c>
      <c r="B5332" s="15">
        <v>-103.804562</v>
      </c>
    </row>
    <row r="5333" spans="1:2" x14ac:dyDescent="0.25">
      <c r="A5333" s="15">
        <v>19.748148</v>
      </c>
      <c r="B5333" s="15">
        <v>-103.777922</v>
      </c>
    </row>
    <row r="5334" spans="1:2" x14ac:dyDescent="0.25">
      <c r="A5334" s="15">
        <v>19.751852</v>
      </c>
      <c r="B5334" s="15">
        <v>-103.752196</v>
      </c>
    </row>
    <row r="5335" spans="1:2" x14ac:dyDescent="0.25">
      <c r="A5335" s="15">
        <v>19.755555999999999</v>
      </c>
      <c r="B5335" s="15">
        <v>-103.72827700000001</v>
      </c>
    </row>
    <row r="5336" spans="1:2" x14ac:dyDescent="0.25">
      <c r="A5336" s="15">
        <v>19.759259</v>
      </c>
      <c r="B5336" s="15">
        <v>-103.70399</v>
      </c>
    </row>
    <row r="5337" spans="1:2" x14ac:dyDescent="0.25">
      <c r="A5337" s="15">
        <v>19.762962999999999</v>
      </c>
      <c r="B5337" s="15">
        <v>-103.679192</v>
      </c>
    </row>
    <row r="5338" spans="1:2" x14ac:dyDescent="0.25">
      <c r="A5338" s="15">
        <v>19.766667000000002</v>
      </c>
      <c r="B5338" s="15">
        <v>-103.673953</v>
      </c>
    </row>
    <row r="5339" spans="1:2" x14ac:dyDescent="0.25">
      <c r="A5339" s="15">
        <v>19.77037</v>
      </c>
      <c r="B5339" s="15">
        <v>-103.656042</v>
      </c>
    </row>
    <row r="5340" spans="1:2" x14ac:dyDescent="0.25">
      <c r="A5340" s="15">
        <v>19.774073999999999</v>
      </c>
      <c r="B5340" s="15">
        <v>-103.641986</v>
      </c>
    </row>
    <row r="5341" spans="1:2" x14ac:dyDescent="0.25">
      <c r="A5341" s="15">
        <v>19.777778000000001</v>
      </c>
      <c r="B5341" s="15">
        <v>-103.629808</v>
      </c>
    </row>
    <row r="5342" spans="1:2" x14ac:dyDescent="0.25">
      <c r="A5342" s="15">
        <v>19.781480999999999</v>
      </c>
      <c r="B5342" s="15">
        <v>-103.622343</v>
      </c>
    </row>
    <row r="5343" spans="1:2" x14ac:dyDescent="0.25">
      <c r="A5343" s="15">
        <v>19.785184999999998</v>
      </c>
      <c r="B5343" s="15">
        <v>-103.61785</v>
      </c>
    </row>
    <row r="5344" spans="1:2" x14ac:dyDescent="0.25">
      <c r="A5344" s="15">
        <v>19.788889000000001</v>
      </c>
      <c r="B5344" s="15">
        <v>-103.61305299999999</v>
      </c>
    </row>
    <row r="5345" spans="1:2" x14ac:dyDescent="0.25">
      <c r="A5345" s="15">
        <v>19.792593</v>
      </c>
      <c r="B5345" s="15">
        <v>-103.61058199999999</v>
      </c>
    </row>
    <row r="5346" spans="1:2" x14ac:dyDescent="0.25">
      <c r="A5346" s="15">
        <v>19.796296000000002</v>
      </c>
      <c r="B5346" s="15">
        <v>-103.61253600000001</v>
      </c>
    </row>
    <row r="5347" spans="1:2" x14ac:dyDescent="0.25">
      <c r="A5347" s="15">
        <v>19.8</v>
      </c>
      <c r="B5347" s="15">
        <v>-103.617546</v>
      </c>
    </row>
    <row r="5348" spans="1:2" x14ac:dyDescent="0.25">
      <c r="A5348" s="15">
        <v>19.803704</v>
      </c>
      <c r="B5348" s="15">
        <v>-103.62528399999999</v>
      </c>
    </row>
    <row r="5349" spans="1:2" x14ac:dyDescent="0.25">
      <c r="A5349" s="15">
        <v>19.807407000000001</v>
      </c>
      <c r="B5349" s="15">
        <v>-103.636628</v>
      </c>
    </row>
    <row r="5350" spans="1:2" x14ac:dyDescent="0.25">
      <c r="A5350" s="15">
        <v>19.811111</v>
      </c>
      <c r="B5350" s="15">
        <v>-103.651692</v>
      </c>
    </row>
    <row r="5351" spans="1:2" x14ac:dyDescent="0.25">
      <c r="A5351" s="15">
        <v>19.814814999999999</v>
      </c>
      <c r="B5351" s="15">
        <v>-103.671874</v>
      </c>
    </row>
    <row r="5352" spans="1:2" x14ac:dyDescent="0.25">
      <c r="A5352" s="15">
        <v>19.818518999999998</v>
      </c>
      <c r="B5352" s="15">
        <v>-103.695982</v>
      </c>
    </row>
    <row r="5353" spans="1:2" x14ac:dyDescent="0.25">
      <c r="A5353" s="15">
        <v>19.822222</v>
      </c>
      <c r="B5353" s="15">
        <v>-103.718588</v>
      </c>
    </row>
    <row r="5354" spans="1:2" x14ac:dyDescent="0.25">
      <c r="A5354" s="15">
        <v>19.825925999999999</v>
      </c>
      <c r="B5354" s="15">
        <v>-103.74162800000001</v>
      </c>
    </row>
    <row r="5355" spans="1:2" x14ac:dyDescent="0.25">
      <c r="A5355" s="15">
        <v>19.829630000000002</v>
      </c>
      <c r="B5355" s="15">
        <v>-103.77028900000001</v>
      </c>
    </row>
    <row r="5356" spans="1:2" x14ac:dyDescent="0.25">
      <c r="A5356" s="15">
        <v>19.833333</v>
      </c>
      <c r="B5356" s="15">
        <v>-103.799468</v>
      </c>
    </row>
    <row r="5357" spans="1:2" x14ac:dyDescent="0.25">
      <c r="A5357" s="15">
        <v>19.837036999999999</v>
      </c>
      <c r="B5357" s="15">
        <v>-103.826932</v>
      </c>
    </row>
    <row r="5358" spans="1:2" x14ac:dyDescent="0.25">
      <c r="A5358" s="15">
        <v>19.840741000000001</v>
      </c>
      <c r="B5358" s="15">
        <v>-103.857564</v>
      </c>
    </row>
    <row r="5359" spans="1:2" x14ac:dyDescent="0.25">
      <c r="A5359" s="15">
        <v>19.844443999999999</v>
      </c>
      <c r="B5359" s="15">
        <v>-103.89135400000001</v>
      </c>
    </row>
    <row r="5360" spans="1:2" x14ac:dyDescent="0.25">
      <c r="A5360" s="15">
        <v>19.848147999999998</v>
      </c>
      <c r="B5360" s="15">
        <v>-103.92570000000001</v>
      </c>
    </row>
    <row r="5361" spans="1:2" x14ac:dyDescent="0.25">
      <c r="A5361" s="15">
        <v>19.851852000000001</v>
      </c>
      <c r="B5361" s="15">
        <v>-103.962357</v>
      </c>
    </row>
    <row r="5362" spans="1:2" x14ac:dyDescent="0.25">
      <c r="A5362" s="15">
        <v>19.855556</v>
      </c>
      <c r="B5362" s="15">
        <v>-103.99909</v>
      </c>
    </row>
    <row r="5363" spans="1:2" x14ac:dyDescent="0.25">
      <c r="A5363" s="15">
        <v>19.859259000000002</v>
      </c>
      <c r="B5363" s="15">
        <v>-104.03389300000001</v>
      </c>
    </row>
    <row r="5364" spans="1:2" x14ac:dyDescent="0.25">
      <c r="A5364" s="15">
        <v>19.862963000000001</v>
      </c>
      <c r="B5364" s="15">
        <v>-104.068471</v>
      </c>
    </row>
    <row r="5365" spans="1:2" x14ac:dyDescent="0.25">
      <c r="A5365" s="15">
        <v>19.866667</v>
      </c>
      <c r="B5365" s="15">
        <v>-104.103151</v>
      </c>
    </row>
    <row r="5366" spans="1:2" x14ac:dyDescent="0.25">
      <c r="A5366" s="15">
        <v>19.870370000000001</v>
      </c>
      <c r="B5366" s="15">
        <v>-104.139453</v>
      </c>
    </row>
    <row r="5367" spans="1:2" x14ac:dyDescent="0.25">
      <c r="A5367" s="15">
        <v>19.874074</v>
      </c>
      <c r="B5367" s="15">
        <v>-104.17525500000001</v>
      </c>
    </row>
    <row r="5368" spans="1:2" x14ac:dyDescent="0.25">
      <c r="A5368" s="15">
        <v>19.877777999999999</v>
      </c>
      <c r="B5368" s="15">
        <v>-104.208817</v>
      </c>
    </row>
    <row r="5369" spans="1:2" x14ac:dyDescent="0.25">
      <c r="A5369" s="15">
        <v>19.881481000000001</v>
      </c>
      <c r="B5369" s="15">
        <v>-104.242597</v>
      </c>
    </row>
    <row r="5370" spans="1:2" x14ac:dyDescent="0.25">
      <c r="A5370" s="15">
        <v>19.885185</v>
      </c>
      <c r="B5370" s="15">
        <v>-104.27573599999999</v>
      </c>
    </row>
    <row r="5371" spans="1:2" x14ac:dyDescent="0.25">
      <c r="A5371" s="15">
        <v>19.888888999999999</v>
      </c>
      <c r="B5371" s="15">
        <v>-104.304771</v>
      </c>
    </row>
    <row r="5372" spans="1:2" x14ac:dyDescent="0.25">
      <c r="A5372" s="15">
        <v>19.892593000000002</v>
      </c>
      <c r="B5372" s="15">
        <v>-104.332239</v>
      </c>
    </row>
    <row r="5373" spans="1:2" x14ac:dyDescent="0.25">
      <c r="A5373" s="15">
        <v>19.896296</v>
      </c>
      <c r="B5373" s="15">
        <v>-104.36053699999999</v>
      </c>
    </row>
    <row r="5374" spans="1:2" x14ac:dyDescent="0.25">
      <c r="A5374" s="15">
        <v>19.899999999999999</v>
      </c>
      <c r="B5374" s="15">
        <v>-104.38903000000001</v>
      </c>
    </row>
    <row r="5375" spans="1:2" x14ac:dyDescent="0.25">
      <c r="A5375" s="15">
        <v>19.903704000000001</v>
      </c>
      <c r="B5375" s="15">
        <v>-104.411404</v>
      </c>
    </row>
    <row r="5376" spans="1:2" x14ac:dyDescent="0.25">
      <c r="A5376" s="15">
        <v>19.907406999999999</v>
      </c>
      <c r="B5376" s="15">
        <v>-104.43186300000001</v>
      </c>
    </row>
    <row r="5377" spans="1:2" x14ac:dyDescent="0.25">
      <c r="A5377" s="15">
        <v>19.911110999999998</v>
      </c>
      <c r="B5377" s="15">
        <v>-104.45388699999999</v>
      </c>
    </row>
    <row r="5378" spans="1:2" x14ac:dyDescent="0.25">
      <c r="A5378" s="15">
        <v>19.914815000000001</v>
      </c>
      <c r="B5378" s="15">
        <v>-104.476384</v>
      </c>
    </row>
    <row r="5379" spans="1:2" x14ac:dyDescent="0.25">
      <c r="A5379" s="15">
        <v>19.918519</v>
      </c>
      <c r="B5379" s="15">
        <v>-104.500591</v>
      </c>
    </row>
    <row r="5380" spans="1:2" x14ac:dyDescent="0.25">
      <c r="A5380" s="15">
        <v>19.922222000000001</v>
      </c>
      <c r="B5380" s="15">
        <v>-104.521721</v>
      </c>
    </row>
    <row r="5381" spans="1:2" x14ac:dyDescent="0.25">
      <c r="A5381" s="15">
        <v>19.925926</v>
      </c>
      <c r="B5381" s="15">
        <v>-104.539704</v>
      </c>
    </row>
    <row r="5382" spans="1:2" x14ac:dyDescent="0.25">
      <c r="A5382" s="15">
        <v>19.92963</v>
      </c>
      <c r="B5382" s="15">
        <v>-104.555335</v>
      </c>
    </row>
    <row r="5383" spans="1:2" x14ac:dyDescent="0.25">
      <c r="A5383" s="15">
        <v>19.933333000000001</v>
      </c>
      <c r="B5383" s="15">
        <v>-104.56486700000001</v>
      </c>
    </row>
    <row r="5384" spans="1:2" x14ac:dyDescent="0.25">
      <c r="A5384" s="15">
        <v>19.937037</v>
      </c>
      <c r="B5384" s="15">
        <v>-104.576504</v>
      </c>
    </row>
    <row r="5385" spans="1:2" x14ac:dyDescent="0.25">
      <c r="A5385" s="15">
        <v>19.940740999999999</v>
      </c>
      <c r="B5385" s="15">
        <v>-104.58997599999999</v>
      </c>
    </row>
    <row r="5386" spans="1:2" x14ac:dyDescent="0.25">
      <c r="A5386" s="15">
        <v>19.944444000000001</v>
      </c>
      <c r="B5386" s="15">
        <v>-104.601681</v>
      </c>
    </row>
    <row r="5387" spans="1:2" x14ac:dyDescent="0.25">
      <c r="A5387" s="15">
        <v>19.948148</v>
      </c>
      <c r="B5387" s="15">
        <v>-104.61115100000001</v>
      </c>
    </row>
    <row r="5388" spans="1:2" x14ac:dyDescent="0.25">
      <c r="A5388" s="15">
        <v>19.951851999999999</v>
      </c>
      <c r="B5388" s="15">
        <v>-104.62000500000001</v>
      </c>
    </row>
    <row r="5389" spans="1:2" x14ac:dyDescent="0.25">
      <c r="A5389" s="15">
        <v>19.955556000000001</v>
      </c>
      <c r="B5389" s="15">
        <v>-104.62587499999999</v>
      </c>
    </row>
    <row r="5390" spans="1:2" x14ac:dyDescent="0.25">
      <c r="A5390" s="15">
        <v>19.959258999999999</v>
      </c>
      <c r="B5390" s="15">
        <v>-104.630206</v>
      </c>
    </row>
    <row r="5391" spans="1:2" x14ac:dyDescent="0.25">
      <c r="A5391" s="15">
        <v>19.962962999999998</v>
      </c>
      <c r="B5391" s="15">
        <v>-104.63836499999999</v>
      </c>
    </row>
    <row r="5392" spans="1:2" x14ac:dyDescent="0.25">
      <c r="A5392" s="15">
        <v>19.966667000000001</v>
      </c>
      <c r="B5392" s="15">
        <v>-104.64831700000001</v>
      </c>
    </row>
    <row r="5393" spans="1:2" x14ac:dyDescent="0.25">
      <c r="A5393" s="15">
        <v>19.970369999999999</v>
      </c>
      <c r="B5393" s="15">
        <v>-104.65557200000001</v>
      </c>
    </row>
    <row r="5394" spans="1:2" x14ac:dyDescent="0.25">
      <c r="A5394" s="15">
        <v>19.974074000000002</v>
      </c>
      <c r="B5394" s="15">
        <v>-104.65626399999999</v>
      </c>
    </row>
    <row r="5395" spans="1:2" x14ac:dyDescent="0.25">
      <c r="A5395" s="15">
        <v>19.977778000000001</v>
      </c>
      <c r="B5395" s="15">
        <v>-104.65611699999999</v>
      </c>
    </row>
    <row r="5396" spans="1:2" x14ac:dyDescent="0.25">
      <c r="A5396" s="15">
        <v>19.981480999999999</v>
      </c>
      <c r="B5396" s="15">
        <v>-104.657321</v>
      </c>
    </row>
    <row r="5397" spans="1:2" x14ac:dyDescent="0.25">
      <c r="A5397" s="15">
        <v>19.985185000000001</v>
      </c>
      <c r="B5397" s="15">
        <v>-104.656519</v>
      </c>
    </row>
    <row r="5398" spans="1:2" x14ac:dyDescent="0.25">
      <c r="A5398" s="15">
        <v>19.988889</v>
      </c>
      <c r="B5398" s="15">
        <v>-104.65655099999999</v>
      </c>
    </row>
    <row r="5399" spans="1:2" x14ac:dyDescent="0.25">
      <c r="A5399" s="15">
        <v>19.992592999999999</v>
      </c>
      <c r="B5399" s="15">
        <v>-104.663673</v>
      </c>
    </row>
    <row r="5400" spans="1:2" x14ac:dyDescent="0.25">
      <c r="A5400" s="15">
        <v>19.996296000000001</v>
      </c>
      <c r="B5400" s="15">
        <v>-104.668847</v>
      </c>
    </row>
    <row r="5401" spans="1:2" x14ac:dyDescent="0.25">
      <c r="A5401" s="15">
        <v>20</v>
      </c>
      <c r="B5401" s="15">
        <v>-104.67430299999999</v>
      </c>
    </row>
    <row r="5402" spans="1:2" x14ac:dyDescent="0.25">
      <c r="A5402" s="15">
        <v>20.003703999999999</v>
      </c>
      <c r="B5402" s="15">
        <v>-104.67999399999999</v>
      </c>
    </row>
    <row r="5403" spans="1:2" x14ac:dyDescent="0.25">
      <c r="A5403" s="15">
        <v>20.007407000000001</v>
      </c>
      <c r="B5403" s="15">
        <v>-104.68849</v>
      </c>
    </row>
    <row r="5404" spans="1:2" x14ac:dyDescent="0.25">
      <c r="A5404" s="15">
        <v>20.011111</v>
      </c>
      <c r="B5404" s="15">
        <v>-104.69587300000001</v>
      </c>
    </row>
    <row r="5405" spans="1:2" x14ac:dyDescent="0.25">
      <c r="A5405" s="15">
        <v>20.014814999999999</v>
      </c>
      <c r="B5405" s="15">
        <v>-104.70110699999999</v>
      </c>
    </row>
    <row r="5406" spans="1:2" x14ac:dyDescent="0.25">
      <c r="A5406" s="15">
        <v>20.018519000000001</v>
      </c>
      <c r="B5406" s="15">
        <v>-104.701751</v>
      </c>
    </row>
    <row r="5407" spans="1:2" x14ac:dyDescent="0.25">
      <c r="A5407" s="15">
        <v>20.022221999999999</v>
      </c>
      <c r="B5407" s="15">
        <v>-104.70093799999999</v>
      </c>
    </row>
    <row r="5408" spans="1:2" x14ac:dyDescent="0.25">
      <c r="A5408" s="15">
        <v>20.025925999999998</v>
      </c>
      <c r="B5408" s="15">
        <v>-104.704227</v>
      </c>
    </row>
    <row r="5409" spans="1:2" x14ac:dyDescent="0.25">
      <c r="A5409" s="15">
        <v>20.029630000000001</v>
      </c>
      <c r="B5409" s="15">
        <v>-104.708523</v>
      </c>
    </row>
    <row r="5410" spans="1:2" x14ac:dyDescent="0.25">
      <c r="A5410" s="15">
        <v>20.033332999999999</v>
      </c>
      <c r="B5410" s="15">
        <v>-104.705614</v>
      </c>
    </row>
    <row r="5411" spans="1:2" x14ac:dyDescent="0.25">
      <c r="A5411" s="15">
        <v>20.037037000000002</v>
      </c>
      <c r="B5411" s="15">
        <v>-104.699698</v>
      </c>
    </row>
    <row r="5412" spans="1:2" x14ac:dyDescent="0.25">
      <c r="A5412" s="15">
        <v>20.040741000000001</v>
      </c>
      <c r="B5412" s="15">
        <v>-104.694793</v>
      </c>
    </row>
    <row r="5413" spans="1:2" x14ac:dyDescent="0.25">
      <c r="A5413" s="15">
        <v>20.044443999999999</v>
      </c>
      <c r="B5413" s="15">
        <v>-104.691576</v>
      </c>
    </row>
    <row r="5414" spans="1:2" x14ac:dyDescent="0.25">
      <c r="A5414" s="15">
        <v>20.048148000000001</v>
      </c>
      <c r="B5414" s="15">
        <v>-104.685733</v>
      </c>
    </row>
    <row r="5415" spans="1:2" x14ac:dyDescent="0.25">
      <c r="A5415" s="15">
        <v>20.051852</v>
      </c>
      <c r="B5415" s="15">
        <v>-104.679191</v>
      </c>
    </row>
    <row r="5416" spans="1:2" x14ac:dyDescent="0.25">
      <c r="A5416" s="15">
        <v>20.055555999999999</v>
      </c>
      <c r="B5416" s="15">
        <v>-104.672955</v>
      </c>
    </row>
    <row r="5417" spans="1:2" x14ac:dyDescent="0.25">
      <c r="A5417" s="15">
        <v>20.059259000000001</v>
      </c>
      <c r="B5417" s="15">
        <v>-104.66381800000001</v>
      </c>
    </row>
    <row r="5418" spans="1:2" x14ac:dyDescent="0.25">
      <c r="A5418" s="15">
        <v>20.062963</v>
      </c>
      <c r="B5418" s="15">
        <v>-104.65110300000001</v>
      </c>
    </row>
    <row r="5419" spans="1:2" x14ac:dyDescent="0.25">
      <c r="A5419" s="15">
        <v>20.066666999999999</v>
      </c>
      <c r="B5419" s="15">
        <v>-104.63479599999999</v>
      </c>
    </row>
    <row r="5420" spans="1:2" x14ac:dyDescent="0.25">
      <c r="A5420" s="15">
        <v>20.07037</v>
      </c>
      <c r="B5420" s="15">
        <v>-104.61682999999999</v>
      </c>
    </row>
    <row r="5421" spans="1:2" x14ac:dyDescent="0.25">
      <c r="A5421" s="15">
        <v>20.074074</v>
      </c>
      <c r="B5421" s="15">
        <v>-104.60073300000001</v>
      </c>
    </row>
    <row r="5422" spans="1:2" x14ac:dyDescent="0.25">
      <c r="A5422" s="15">
        <v>20.077777999999999</v>
      </c>
      <c r="B5422" s="15">
        <v>-104.586832</v>
      </c>
    </row>
    <row r="5423" spans="1:2" x14ac:dyDescent="0.25">
      <c r="A5423" s="15">
        <v>20.081481</v>
      </c>
      <c r="B5423" s="15">
        <v>-104.56915100000001</v>
      </c>
    </row>
    <row r="5424" spans="1:2" x14ac:dyDescent="0.25">
      <c r="A5424" s="15">
        <v>20.085184999999999</v>
      </c>
      <c r="B5424" s="15">
        <v>-104.548991</v>
      </c>
    </row>
    <row r="5425" spans="1:2" x14ac:dyDescent="0.25">
      <c r="A5425" s="15">
        <v>20.088889000000002</v>
      </c>
      <c r="B5425" s="15">
        <v>-104.527574</v>
      </c>
    </row>
    <row r="5426" spans="1:2" x14ac:dyDescent="0.25">
      <c r="A5426" s="15">
        <v>20.092593000000001</v>
      </c>
      <c r="B5426" s="15">
        <v>-104.499647</v>
      </c>
    </row>
    <row r="5427" spans="1:2" x14ac:dyDescent="0.25">
      <c r="A5427" s="15">
        <v>20.096295999999999</v>
      </c>
      <c r="B5427" s="15">
        <v>-104.467202</v>
      </c>
    </row>
    <row r="5428" spans="1:2" x14ac:dyDescent="0.25">
      <c r="A5428" s="15">
        <v>20.100000000000001</v>
      </c>
      <c r="B5428" s="15">
        <v>-104.438002</v>
      </c>
    </row>
    <row r="5429" spans="1:2" x14ac:dyDescent="0.25">
      <c r="A5429" s="15">
        <v>20.103704</v>
      </c>
      <c r="B5429" s="15">
        <v>-104.413864</v>
      </c>
    </row>
    <row r="5430" spans="1:2" x14ac:dyDescent="0.25">
      <c r="A5430" s="15">
        <v>20.107406999999998</v>
      </c>
      <c r="B5430" s="15">
        <v>-104.390889</v>
      </c>
    </row>
    <row r="5431" spans="1:2" x14ac:dyDescent="0.25">
      <c r="A5431" s="15">
        <v>20.111111000000001</v>
      </c>
      <c r="B5431" s="15">
        <v>-104.36636300000001</v>
      </c>
    </row>
    <row r="5432" spans="1:2" x14ac:dyDescent="0.25">
      <c r="A5432" s="15">
        <v>20.114815</v>
      </c>
      <c r="B5432" s="15">
        <v>-104.33638500000001</v>
      </c>
    </row>
    <row r="5433" spans="1:2" x14ac:dyDescent="0.25">
      <c r="A5433" s="15">
        <v>20.118518999999999</v>
      </c>
      <c r="B5433" s="15">
        <v>-104.30789300000001</v>
      </c>
    </row>
    <row r="5434" spans="1:2" x14ac:dyDescent="0.25">
      <c r="A5434" s="15">
        <v>20.122222000000001</v>
      </c>
      <c r="B5434" s="15">
        <v>-104.282225</v>
      </c>
    </row>
    <row r="5435" spans="1:2" x14ac:dyDescent="0.25">
      <c r="A5435" s="15">
        <v>20.125926</v>
      </c>
      <c r="B5435" s="15">
        <v>-104.25502400000001</v>
      </c>
    </row>
    <row r="5436" spans="1:2" x14ac:dyDescent="0.25">
      <c r="A5436" s="15">
        <v>20.129629999999999</v>
      </c>
      <c r="B5436" s="15">
        <v>-104.226152</v>
      </c>
    </row>
    <row r="5437" spans="1:2" x14ac:dyDescent="0.25">
      <c r="A5437" s="15">
        <v>20.133333</v>
      </c>
      <c r="B5437" s="15">
        <v>-104.198588</v>
      </c>
    </row>
    <row r="5438" spans="1:2" x14ac:dyDescent="0.25">
      <c r="A5438" s="15">
        <v>20.137036999999999</v>
      </c>
      <c r="B5438" s="15">
        <v>-104.169349</v>
      </c>
    </row>
    <row r="5439" spans="1:2" x14ac:dyDescent="0.25">
      <c r="A5439" s="15">
        <v>20.140740999999998</v>
      </c>
      <c r="B5439" s="15">
        <v>-104.140308</v>
      </c>
    </row>
    <row r="5440" spans="1:2" x14ac:dyDescent="0.25">
      <c r="A5440" s="15">
        <v>20.144444</v>
      </c>
      <c r="B5440" s="15">
        <v>-104.11376</v>
      </c>
    </row>
    <row r="5441" spans="1:2" x14ac:dyDescent="0.25">
      <c r="A5441" s="15">
        <v>20.148147999999999</v>
      </c>
      <c r="B5441" s="15">
        <v>-104.089935</v>
      </c>
    </row>
    <row r="5442" spans="1:2" x14ac:dyDescent="0.25">
      <c r="A5442" s="15">
        <v>20.151852000000002</v>
      </c>
      <c r="B5442" s="15">
        <v>-104.066602</v>
      </c>
    </row>
    <row r="5443" spans="1:2" x14ac:dyDescent="0.25">
      <c r="A5443" s="15">
        <v>20.155556000000001</v>
      </c>
      <c r="B5443" s="15">
        <v>-104.042123</v>
      </c>
    </row>
    <row r="5444" spans="1:2" x14ac:dyDescent="0.25">
      <c r="A5444" s="15">
        <v>20.159258999999999</v>
      </c>
      <c r="B5444" s="15">
        <v>-104.016116</v>
      </c>
    </row>
    <row r="5445" spans="1:2" x14ac:dyDescent="0.25">
      <c r="A5445" s="15">
        <v>20.162963000000001</v>
      </c>
      <c r="B5445" s="15">
        <v>-103.993877</v>
      </c>
    </row>
    <row r="5446" spans="1:2" x14ac:dyDescent="0.25">
      <c r="A5446" s="15">
        <v>20.166667</v>
      </c>
      <c r="B5446" s="15">
        <v>-103.975675</v>
      </c>
    </row>
    <row r="5447" spans="1:2" x14ac:dyDescent="0.25">
      <c r="A5447" s="15">
        <v>20.170369999999998</v>
      </c>
      <c r="B5447" s="15">
        <v>-103.960064</v>
      </c>
    </row>
    <row r="5448" spans="1:2" x14ac:dyDescent="0.25">
      <c r="A5448" s="15">
        <v>20.174074000000001</v>
      </c>
      <c r="B5448" s="15">
        <v>-103.94587300000001</v>
      </c>
    </row>
    <row r="5449" spans="1:2" x14ac:dyDescent="0.25">
      <c r="A5449" s="15">
        <v>20.177778</v>
      </c>
      <c r="B5449" s="15">
        <v>-103.93352899999999</v>
      </c>
    </row>
    <row r="5450" spans="1:2" x14ac:dyDescent="0.25">
      <c r="A5450" s="15">
        <v>20.181481000000002</v>
      </c>
      <c r="B5450" s="15">
        <v>-103.92162399999999</v>
      </c>
    </row>
    <row r="5451" spans="1:2" x14ac:dyDescent="0.25">
      <c r="A5451" s="15">
        <v>20.185185000000001</v>
      </c>
      <c r="B5451" s="15">
        <v>-103.911108</v>
      </c>
    </row>
    <row r="5452" spans="1:2" x14ac:dyDescent="0.25">
      <c r="A5452" s="15">
        <v>20.188889</v>
      </c>
      <c r="B5452" s="15">
        <v>-103.904009</v>
      </c>
    </row>
    <row r="5453" spans="1:2" x14ac:dyDescent="0.25">
      <c r="A5453" s="15">
        <v>20.192592999999999</v>
      </c>
      <c r="B5453" s="15">
        <v>-103.899613</v>
      </c>
    </row>
    <row r="5454" spans="1:2" x14ac:dyDescent="0.25">
      <c r="A5454" s="15">
        <v>20.196296</v>
      </c>
      <c r="B5454" s="15">
        <v>-103.89643599999999</v>
      </c>
    </row>
    <row r="5455" spans="1:2" x14ac:dyDescent="0.25">
      <c r="A5455" s="15">
        <v>20.2</v>
      </c>
      <c r="B5455" s="15">
        <v>-103.899169</v>
      </c>
    </row>
    <row r="5456" spans="1:2" x14ac:dyDescent="0.25">
      <c r="A5456" s="15">
        <v>20.203703999999998</v>
      </c>
      <c r="B5456" s="15">
        <v>-103.902986</v>
      </c>
    </row>
    <row r="5457" spans="1:2" x14ac:dyDescent="0.25">
      <c r="A5457" s="15">
        <v>20.207407</v>
      </c>
      <c r="B5457" s="15">
        <v>-103.908373</v>
      </c>
    </row>
    <row r="5458" spans="1:2" x14ac:dyDescent="0.25">
      <c r="A5458" s="15">
        <v>20.211110999999999</v>
      </c>
      <c r="B5458" s="15">
        <v>-103.914794</v>
      </c>
    </row>
    <row r="5459" spans="1:2" x14ac:dyDescent="0.25">
      <c r="A5459" s="15">
        <v>20.214815000000002</v>
      </c>
      <c r="B5459" s="15">
        <v>-103.923462</v>
      </c>
    </row>
    <row r="5460" spans="1:2" x14ac:dyDescent="0.25">
      <c r="A5460" s="15">
        <v>20.218519000000001</v>
      </c>
      <c r="B5460" s="15">
        <v>-103.936187</v>
      </c>
    </row>
    <row r="5461" spans="1:2" x14ac:dyDescent="0.25">
      <c r="A5461" s="15">
        <v>20.222221999999999</v>
      </c>
      <c r="B5461" s="15">
        <v>-103.94906400000001</v>
      </c>
    </row>
    <row r="5462" spans="1:2" x14ac:dyDescent="0.25">
      <c r="A5462" s="15">
        <v>20.225926000000001</v>
      </c>
      <c r="B5462" s="15">
        <v>-103.963138</v>
      </c>
    </row>
    <row r="5463" spans="1:2" x14ac:dyDescent="0.25">
      <c r="A5463" s="15">
        <v>20.22963</v>
      </c>
      <c r="B5463" s="15">
        <v>-103.97756099999999</v>
      </c>
    </row>
    <row r="5464" spans="1:2" x14ac:dyDescent="0.25">
      <c r="A5464" s="15">
        <v>20.233332999999998</v>
      </c>
      <c r="B5464" s="15">
        <v>-103.995626</v>
      </c>
    </row>
    <row r="5465" spans="1:2" x14ac:dyDescent="0.25">
      <c r="A5465" s="15">
        <v>20.237037000000001</v>
      </c>
      <c r="B5465" s="15">
        <v>-104.015872</v>
      </c>
    </row>
    <row r="5466" spans="1:2" x14ac:dyDescent="0.25">
      <c r="A5466" s="15">
        <v>20.240741</v>
      </c>
      <c r="B5466" s="15">
        <v>-104.036929</v>
      </c>
    </row>
    <row r="5467" spans="1:2" x14ac:dyDescent="0.25">
      <c r="A5467" s="15">
        <v>20.244444000000001</v>
      </c>
      <c r="B5467" s="15">
        <v>-104.059141</v>
      </c>
    </row>
    <row r="5468" spans="1:2" x14ac:dyDescent="0.25">
      <c r="A5468" s="15">
        <v>20.248148</v>
      </c>
      <c r="B5468" s="15">
        <v>-104.083551</v>
      </c>
    </row>
    <row r="5469" spans="1:2" x14ac:dyDescent="0.25">
      <c r="A5469" s="15">
        <v>20.251852</v>
      </c>
      <c r="B5469" s="15">
        <v>-104.110313</v>
      </c>
    </row>
    <row r="5470" spans="1:2" x14ac:dyDescent="0.25">
      <c r="A5470" s="15">
        <v>20.255555999999999</v>
      </c>
      <c r="B5470" s="15">
        <v>-104.133805</v>
      </c>
    </row>
    <row r="5471" spans="1:2" x14ac:dyDescent="0.25">
      <c r="A5471" s="15">
        <v>20.259259</v>
      </c>
      <c r="B5471" s="15">
        <v>-104.15939299999999</v>
      </c>
    </row>
    <row r="5472" spans="1:2" x14ac:dyDescent="0.25">
      <c r="A5472" s="15">
        <v>20.262962999999999</v>
      </c>
      <c r="B5472" s="15">
        <v>-104.189294</v>
      </c>
    </row>
    <row r="5473" spans="1:2" x14ac:dyDescent="0.25">
      <c r="A5473" s="15">
        <v>20.266667000000002</v>
      </c>
      <c r="B5473" s="15">
        <v>-104.217291</v>
      </c>
    </row>
    <row r="5474" spans="1:2" x14ac:dyDescent="0.25">
      <c r="A5474" s="15">
        <v>20.27037</v>
      </c>
      <c r="B5474" s="15">
        <v>-104.241879</v>
      </c>
    </row>
    <row r="5475" spans="1:2" x14ac:dyDescent="0.25">
      <c r="A5475" s="15">
        <v>20.274073999999999</v>
      </c>
      <c r="B5475" s="15">
        <v>-104.262631</v>
      </c>
    </row>
    <row r="5476" spans="1:2" x14ac:dyDescent="0.25">
      <c r="A5476" s="15">
        <v>20.277778000000001</v>
      </c>
      <c r="B5476" s="15">
        <v>-104.28171399999999</v>
      </c>
    </row>
    <row r="5477" spans="1:2" x14ac:dyDescent="0.25">
      <c r="A5477" s="15">
        <v>20.281480999999999</v>
      </c>
      <c r="B5477" s="15">
        <v>-104.301694</v>
      </c>
    </row>
    <row r="5478" spans="1:2" x14ac:dyDescent="0.25">
      <c r="A5478" s="15">
        <v>20.285184999999998</v>
      </c>
      <c r="B5478" s="15">
        <v>-104.32092400000001</v>
      </c>
    </row>
    <row r="5479" spans="1:2" x14ac:dyDescent="0.25">
      <c r="A5479" s="15">
        <v>20.288889000000001</v>
      </c>
      <c r="B5479" s="15">
        <v>-104.340834</v>
      </c>
    </row>
    <row r="5480" spans="1:2" x14ac:dyDescent="0.25">
      <c r="A5480" s="15">
        <v>20.292593</v>
      </c>
      <c r="B5480" s="15">
        <v>-104.35718900000001</v>
      </c>
    </row>
    <row r="5481" spans="1:2" x14ac:dyDescent="0.25">
      <c r="A5481" s="15">
        <v>20.296296000000002</v>
      </c>
      <c r="B5481" s="15">
        <v>-104.370915</v>
      </c>
    </row>
    <row r="5482" spans="1:2" x14ac:dyDescent="0.25">
      <c r="A5482" s="15">
        <v>20.3</v>
      </c>
      <c r="B5482" s="15">
        <v>-104.38221</v>
      </c>
    </row>
    <row r="5483" spans="1:2" x14ac:dyDescent="0.25">
      <c r="A5483" s="15">
        <v>20.303704</v>
      </c>
      <c r="B5483" s="15">
        <v>-104.381675</v>
      </c>
    </row>
    <row r="5484" spans="1:2" x14ac:dyDescent="0.25">
      <c r="A5484" s="15">
        <v>20.307407000000001</v>
      </c>
      <c r="B5484" s="15">
        <v>-104.395054</v>
      </c>
    </row>
    <row r="5485" spans="1:2" x14ac:dyDescent="0.25">
      <c r="A5485" s="15">
        <v>20.311111</v>
      </c>
      <c r="B5485" s="15">
        <v>-104.406789</v>
      </c>
    </row>
    <row r="5486" spans="1:2" x14ac:dyDescent="0.25">
      <c r="A5486" s="15">
        <v>20.314814999999999</v>
      </c>
      <c r="B5486" s="15">
        <v>-104.413951</v>
      </c>
    </row>
    <row r="5487" spans="1:2" x14ac:dyDescent="0.25">
      <c r="A5487" s="15">
        <v>20.318518999999998</v>
      </c>
      <c r="B5487" s="15">
        <v>-104.42179299999999</v>
      </c>
    </row>
    <row r="5488" spans="1:2" x14ac:dyDescent="0.25">
      <c r="A5488" s="15">
        <v>20.322222</v>
      </c>
      <c r="B5488" s="15">
        <v>-104.431416</v>
      </c>
    </row>
    <row r="5489" spans="1:2" x14ac:dyDescent="0.25">
      <c r="A5489" s="15">
        <v>20.325925999999999</v>
      </c>
      <c r="B5489" s="15">
        <v>-104.43533600000001</v>
      </c>
    </row>
    <row r="5490" spans="1:2" x14ac:dyDescent="0.25">
      <c r="A5490" s="15">
        <v>20.329630000000002</v>
      </c>
      <c r="B5490" s="15">
        <v>-104.435838</v>
      </c>
    </row>
    <row r="5491" spans="1:2" x14ac:dyDescent="0.25">
      <c r="A5491" s="15">
        <v>20.333333</v>
      </c>
      <c r="B5491" s="15">
        <v>-104.433581</v>
      </c>
    </row>
    <row r="5492" spans="1:2" x14ac:dyDescent="0.25">
      <c r="A5492" s="15">
        <v>20.337036999999999</v>
      </c>
      <c r="B5492" s="15">
        <v>-104.429514</v>
      </c>
    </row>
    <row r="5493" spans="1:2" x14ac:dyDescent="0.25">
      <c r="A5493" s="15">
        <v>20.340741000000001</v>
      </c>
      <c r="B5493" s="15">
        <v>-104.42347100000001</v>
      </c>
    </row>
    <row r="5494" spans="1:2" x14ac:dyDescent="0.25">
      <c r="A5494" s="15">
        <v>20.344443999999999</v>
      </c>
      <c r="B5494" s="15">
        <v>-104.414468</v>
      </c>
    </row>
    <row r="5495" spans="1:2" x14ac:dyDescent="0.25">
      <c r="A5495" s="15">
        <v>20.348147999999998</v>
      </c>
      <c r="B5495" s="15">
        <v>-104.406025</v>
      </c>
    </row>
    <row r="5496" spans="1:2" x14ac:dyDescent="0.25">
      <c r="A5496" s="15">
        <v>20.351852000000001</v>
      </c>
      <c r="B5496" s="15">
        <v>-104.39782099999999</v>
      </c>
    </row>
    <row r="5497" spans="1:2" x14ac:dyDescent="0.25">
      <c r="A5497" s="15">
        <v>20.355556</v>
      </c>
      <c r="B5497" s="15">
        <v>-104.38915299999999</v>
      </c>
    </row>
    <row r="5498" spans="1:2" x14ac:dyDescent="0.25">
      <c r="A5498" s="15">
        <v>20.359259000000002</v>
      </c>
      <c r="B5498" s="15">
        <v>-104.379349</v>
      </c>
    </row>
    <row r="5499" spans="1:2" x14ac:dyDescent="0.25">
      <c r="A5499" s="15">
        <v>20.362963000000001</v>
      </c>
      <c r="B5499" s="15">
        <v>-104.36871499999999</v>
      </c>
    </row>
    <row r="5500" spans="1:2" x14ac:dyDescent="0.25">
      <c r="A5500" s="15">
        <v>20.366667</v>
      </c>
      <c r="B5500" s="15">
        <v>-104.355388</v>
      </c>
    </row>
    <row r="5501" spans="1:2" x14ac:dyDescent="0.25">
      <c r="A5501" s="15">
        <v>20.370370000000001</v>
      </c>
      <c r="B5501" s="15">
        <v>-104.34355600000001</v>
      </c>
    </row>
    <row r="5502" spans="1:2" x14ac:dyDescent="0.25">
      <c r="A5502" s="15">
        <v>20.374074</v>
      </c>
      <c r="B5502" s="15">
        <v>-104.33187</v>
      </c>
    </row>
    <row r="5503" spans="1:2" x14ac:dyDescent="0.25">
      <c r="A5503" s="15">
        <v>20.377777999999999</v>
      </c>
      <c r="B5503" s="15">
        <v>-104.321287</v>
      </c>
    </row>
    <row r="5504" spans="1:2" x14ac:dyDescent="0.25">
      <c r="A5504" s="15">
        <v>20.381481000000001</v>
      </c>
      <c r="B5504" s="15">
        <v>-104.312744</v>
      </c>
    </row>
    <row r="5505" spans="1:2" x14ac:dyDescent="0.25">
      <c r="A5505" s="15">
        <v>20.385185</v>
      </c>
      <c r="B5505" s="15">
        <v>-104.30550599999999</v>
      </c>
    </row>
    <row r="5506" spans="1:2" x14ac:dyDescent="0.25">
      <c r="A5506" s="15">
        <v>20.388888999999999</v>
      </c>
      <c r="B5506" s="15">
        <v>-104.29526799999999</v>
      </c>
    </row>
    <row r="5507" spans="1:2" x14ac:dyDescent="0.25">
      <c r="A5507" s="15">
        <v>20.392593000000002</v>
      </c>
      <c r="B5507" s="15">
        <v>-104.28064000000001</v>
      </c>
    </row>
    <row r="5508" spans="1:2" x14ac:dyDescent="0.25">
      <c r="A5508" s="15">
        <v>20.396296</v>
      </c>
      <c r="B5508" s="15">
        <v>-104.268163</v>
      </c>
    </row>
    <row r="5509" spans="1:2" x14ac:dyDescent="0.25">
      <c r="A5509" s="15">
        <v>20.399999999999999</v>
      </c>
      <c r="B5509" s="15">
        <v>-104.25700500000001</v>
      </c>
    </row>
    <row r="5510" spans="1:2" x14ac:dyDescent="0.25">
      <c r="A5510" s="15">
        <v>20.403704000000001</v>
      </c>
      <c r="B5510" s="15">
        <v>-104.247359</v>
      </c>
    </row>
    <row r="5511" spans="1:2" x14ac:dyDescent="0.25">
      <c r="A5511" s="15">
        <v>20.407406999999999</v>
      </c>
      <c r="B5511" s="15">
        <v>-104.237014</v>
      </c>
    </row>
    <row r="5512" spans="1:2" x14ac:dyDescent="0.25">
      <c r="A5512" s="15">
        <v>20.411110999999998</v>
      </c>
      <c r="B5512" s="15">
        <v>-104.227839</v>
      </c>
    </row>
    <row r="5513" spans="1:2" x14ac:dyDescent="0.25">
      <c r="A5513" s="15">
        <v>20.414815000000001</v>
      </c>
      <c r="B5513" s="15">
        <v>-104.22039700000001</v>
      </c>
    </row>
    <row r="5514" spans="1:2" x14ac:dyDescent="0.25">
      <c r="A5514" s="15">
        <v>20.418519</v>
      </c>
      <c r="B5514" s="15">
        <v>-104.215079</v>
      </c>
    </row>
    <row r="5515" spans="1:2" x14ac:dyDescent="0.25">
      <c r="A5515" s="15">
        <v>20.422222000000001</v>
      </c>
      <c r="B5515" s="15">
        <v>-104.211721</v>
      </c>
    </row>
    <row r="5516" spans="1:2" x14ac:dyDescent="0.25">
      <c r="A5516" s="15">
        <v>20.425926</v>
      </c>
      <c r="B5516" s="15">
        <v>-104.209487</v>
      </c>
    </row>
    <row r="5517" spans="1:2" x14ac:dyDescent="0.25">
      <c r="A5517" s="15">
        <v>20.42963</v>
      </c>
      <c r="B5517" s="15">
        <v>-104.206188</v>
      </c>
    </row>
    <row r="5518" spans="1:2" x14ac:dyDescent="0.25">
      <c r="A5518" s="15">
        <v>20.433333000000001</v>
      </c>
      <c r="B5518" s="15">
        <v>-104.202679</v>
      </c>
    </row>
    <row r="5519" spans="1:2" x14ac:dyDescent="0.25">
      <c r="A5519" s="15">
        <v>20.437037</v>
      </c>
      <c r="B5519" s="15">
        <v>-104.19991899999999</v>
      </c>
    </row>
    <row r="5520" spans="1:2" x14ac:dyDescent="0.25">
      <c r="A5520" s="15">
        <v>20.440740999999999</v>
      </c>
      <c r="B5520" s="15">
        <v>-104.200304</v>
      </c>
    </row>
    <row r="5521" spans="1:2" x14ac:dyDescent="0.25">
      <c r="A5521" s="15">
        <v>20.444444000000001</v>
      </c>
      <c r="B5521" s="15">
        <v>-104.20177700000001</v>
      </c>
    </row>
    <row r="5522" spans="1:2" x14ac:dyDescent="0.25">
      <c r="A5522" s="15">
        <v>20.448148</v>
      </c>
      <c r="B5522" s="15">
        <v>-104.203768</v>
      </c>
    </row>
    <row r="5523" spans="1:2" x14ac:dyDescent="0.25">
      <c r="A5523" s="15">
        <v>20.451851999999999</v>
      </c>
      <c r="B5523" s="15">
        <v>-104.203661</v>
      </c>
    </row>
    <row r="5524" spans="1:2" x14ac:dyDescent="0.25">
      <c r="A5524" s="15">
        <v>20.455556000000001</v>
      </c>
      <c r="B5524" s="15">
        <v>-104.202343</v>
      </c>
    </row>
    <row r="5525" spans="1:2" x14ac:dyDescent="0.25">
      <c r="A5525" s="15">
        <v>20.459258999999999</v>
      </c>
      <c r="B5525" s="15">
        <v>-104.199791</v>
      </c>
    </row>
    <row r="5526" spans="1:2" x14ac:dyDescent="0.25">
      <c r="A5526" s="15">
        <v>20.462962999999998</v>
      </c>
      <c r="B5526" s="15">
        <v>-104.198227</v>
      </c>
    </row>
    <row r="5527" spans="1:2" x14ac:dyDescent="0.25">
      <c r="A5527" s="15">
        <v>20.466667000000001</v>
      </c>
      <c r="B5527" s="15">
        <v>-104.1987</v>
      </c>
    </row>
    <row r="5528" spans="1:2" x14ac:dyDescent="0.25">
      <c r="A5528" s="15">
        <v>20.470369999999999</v>
      </c>
      <c r="B5528" s="15">
        <v>-104.200608</v>
      </c>
    </row>
    <row r="5529" spans="1:2" x14ac:dyDescent="0.25">
      <c r="A5529" s="15">
        <v>20.474074000000002</v>
      </c>
      <c r="B5529" s="15">
        <v>-104.20182</v>
      </c>
    </row>
    <row r="5530" spans="1:2" x14ac:dyDescent="0.25">
      <c r="A5530" s="15">
        <v>20.477778000000001</v>
      </c>
      <c r="B5530" s="15">
        <v>-104.200908</v>
      </c>
    </row>
    <row r="5531" spans="1:2" x14ac:dyDescent="0.25">
      <c r="A5531" s="15">
        <v>20.481480999999999</v>
      </c>
      <c r="B5531" s="15">
        <v>-104.19717</v>
      </c>
    </row>
    <row r="5532" spans="1:2" x14ac:dyDescent="0.25">
      <c r="A5532" s="15">
        <v>20.485185000000001</v>
      </c>
      <c r="B5532" s="15">
        <v>-104.195151</v>
      </c>
    </row>
    <row r="5533" spans="1:2" x14ac:dyDescent="0.25">
      <c r="A5533" s="15">
        <v>20.488889</v>
      </c>
      <c r="B5533" s="15">
        <v>-104.195363</v>
      </c>
    </row>
    <row r="5534" spans="1:2" x14ac:dyDescent="0.25">
      <c r="A5534" s="15">
        <v>20.492592999999999</v>
      </c>
      <c r="B5534" s="15">
        <v>-104.193973</v>
      </c>
    </row>
    <row r="5535" spans="1:2" x14ac:dyDescent="0.25">
      <c r="A5535" s="15">
        <v>20.496296000000001</v>
      </c>
      <c r="B5535" s="15">
        <v>-104.186995</v>
      </c>
    </row>
    <row r="5536" spans="1:2" x14ac:dyDescent="0.25">
      <c r="A5536" s="15">
        <v>20.5</v>
      </c>
      <c r="B5536" s="15">
        <v>-104.18124899999999</v>
      </c>
    </row>
    <row r="5537" spans="1:2" x14ac:dyDescent="0.25">
      <c r="A5537" s="15">
        <v>20.503703999999999</v>
      </c>
      <c r="B5537" s="15">
        <v>-104.176322</v>
      </c>
    </row>
    <row r="5538" spans="1:2" x14ac:dyDescent="0.25">
      <c r="A5538" s="15">
        <v>20.507407000000001</v>
      </c>
      <c r="B5538" s="15">
        <v>-104.164783</v>
      </c>
    </row>
    <row r="5539" spans="1:2" x14ac:dyDescent="0.25">
      <c r="A5539" s="15">
        <v>20.511111</v>
      </c>
      <c r="B5539" s="15">
        <v>-104.15416500000001</v>
      </c>
    </row>
    <row r="5540" spans="1:2" x14ac:dyDescent="0.25">
      <c r="A5540" s="15">
        <v>20.514814999999999</v>
      </c>
      <c r="B5540" s="15">
        <v>-104.148425</v>
      </c>
    </row>
    <row r="5541" spans="1:2" x14ac:dyDescent="0.25">
      <c r="A5541" s="15">
        <v>20.518519000000001</v>
      </c>
      <c r="B5541" s="15">
        <v>-104.146511</v>
      </c>
    </row>
    <row r="5542" spans="1:2" x14ac:dyDescent="0.25">
      <c r="A5542" s="15">
        <v>20.522221999999999</v>
      </c>
      <c r="B5542" s="15">
        <v>-104.142016</v>
      </c>
    </row>
    <row r="5543" spans="1:2" x14ac:dyDescent="0.25">
      <c r="A5543" s="15">
        <v>20.525925999999998</v>
      </c>
      <c r="B5543" s="15">
        <v>-104.134394</v>
      </c>
    </row>
    <row r="5544" spans="1:2" x14ac:dyDescent="0.25">
      <c r="A5544" s="15">
        <v>20.529630000000001</v>
      </c>
      <c r="B5544" s="15">
        <v>-104.125822</v>
      </c>
    </row>
    <row r="5545" spans="1:2" x14ac:dyDescent="0.25">
      <c r="A5545" s="15">
        <v>20.533332999999999</v>
      </c>
      <c r="B5545" s="15">
        <v>-104.117333</v>
      </c>
    </row>
    <row r="5546" spans="1:2" x14ac:dyDescent="0.25">
      <c r="A5546" s="15">
        <v>20.537037000000002</v>
      </c>
      <c r="B5546" s="15">
        <v>-104.10700199999999</v>
      </c>
    </row>
    <row r="5547" spans="1:2" x14ac:dyDescent="0.25">
      <c r="A5547" s="15">
        <v>20.540741000000001</v>
      </c>
      <c r="B5547" s="15">
        <v>-104.096829</v>
      </c>
    </row>
    <row r="5548" spans="1:2" x14ac:dyDescent="0.25">
      <c r="A5548" s="15">
        <v>20.544443999999999</v>
      </c>
      <c r="B5548" s="15">
        <v>-104.087424</v>
      </c>
    </row>
    <row r="5549" spans="1:2" x14ac:dyDescent="0.25">
      <c r="A5549" s="15">
        <v>20.548148000000001</v>
      </c>
      <c r="B5549" s="15">
        <v>-104.075998</v>
      </c>
    </row>
    <row r="5550" spans="1:2" x14ac:dyDescent="0.25">
      <c r="A5550" s="15">
        <v>20.551852</v>
      </c>
      <c r="B5550" s="15">
        <v>-104.061745</v>
      </c>
    </row>
    <row r="5551" spans="1:2" x14ac:dyDescent="0.25">
      <c r="A5551" s="15">
        <v>20.555555999999999</v>
      </c>
      <c r="B5551" s="15">
        <v>-104.04979</v>
      </c>
    </row>
    <row r="5552" spans="1:2" x14ac:dyDescent="0.25">
      <c r="A5552" s="15">
        <v>20.559259000000001</v>
      </c>
      <c r="B5552" s="15">
        <v>-104.039203</v>
      </c>
    </row>
    <row r="5553" spans="1:2" x14ac:dyDescent="0.25">
      <c r="A5553" s="15">
        <v>20.562963</v>
      </c>
      <c r="B5553" s="15">
        <v>-104.02865300000001</v>
      </c>
    </row>
    <row r="5554" spans="1:2" x14ac:dyDescent="0.25">
      <c r="A5554" s="15">
        <v>20.566666999999999</v>
      </c>
      <c r="B5554" s="15">
        <v>-104.014955</v>
      </c>
    </row>
    <row r="5555" spans="1:2" x14ac:dyDescent="0.25">
      <c r="A5555" s="15">
        <v>20.57037</v>
      </c>
      <c r="B5555" s="15">
        <v>-104.00089800000001</v>
      </c>
    </row>
    <row r="5556" spans="1:2" x14ac:dyDescent="0.25">
      <c r="A5556" s="15">
        <v>20.574074</v>
      </c>
      <c r="B5556" s="15">
        <v>-103.98785700000001</v>
      </c>
    </row>
    <row r="5557" spans="1:2" x14ac:dyDescent="0.25">
      <c r="A5557" s="15">
        <v>20.577777999999999</v>
      </c>
      <c r="B5557" s="15">
        <v>-103.97277</v>
      </c>
    </row>
    <row r="5558" spans="1:2" x14ac:dyDescent="0.25">
      <c r="A5558" s="15">
        <v>20.581481</v>
      </c>
      <c r="B5558" s="15">
        <v>-103.958781</v>
      </c>
    </row>
    <row r="5559" spans="1:2" x14ac:dyDescent="0.25">
      <c r="A5559" s="15">
        <v>20.585184999999999</v>
      </c>
      <c r="B5559" s="15">
        <v>-103.94605900000001</v>
      </c>
    </row>
    <row r="5560" spans="1:2" x14ac:dyDescent="0.25">
      <c r="A5560" s="15">
        <v>20.588889000000002</v>
      </c>
      <c r="B5560" s="15">
        <v>-103.934512</v>
      </c>
    </row>
    <row r="5561" spans="1:2" x14ac:dyDescent="0.25">
      <c r="A5561" s="15">
        <v>20.592593000000001</v>
      </c>
      <c r="B5561" s="15">
        <v>-103.921909</v>
      </c>
    </row>
    <row r="5562" spans="1:2" x14ac:dyDescent="0.25">
      <c r="A5562" s="15">
        <v>20.596295999999999</v>
      </c>
      <c r="B5562" s="15">
        <v>-103.909144</v>
      </c>
    </row>
    <row r="5563" spans="1:2" x14ac:dyDescent="0.25">
      <c r="A5563" s="15">
        <v>20.6</v>
      </c>
      <c r="B5563" s="15">
        <v>-103.896829</v>
      </c>
    </row>
    <row r="5564" spans="1:2" x14ac:dyDescent="0.25">
      <c r="A5564" s="15">
        <v>20.603704</v>
      </c>
      <c r="B5564" s="15">
        <v>-103.88530299999999</v>
      </c>
    </row>
    <row r="5565" spans="1:2" x14ac:dyDescent="0.25">
      <c r="A5565" s="15">
        <v>20.607406999999998</v>
      </c>
      <c r="B5565" s="15">
        <v>-103.876988</v>
      </c>
    </row>
    <row r="5566" spans="1:2" x14ac:dyDescent="0.25">
      <c r="A5566" s="15">
        <v>20.611111000000001</v>
      </c>
      <c r="B5566" s="15">
        <v>-103.86932899999999</v>
      </c>
    </row>
    <row r="5567" spans="1:2" x14ac:dyDescent="0.25">
      <c r="A5567" s="15">
        <v>20.614815</v>
      </c>
      <c r="B5567" s="15">
        <v>-103.86423499999999</v>
      </c>
    </row>
    <row r="5568" spans="1:2" x14ac:dyDescent="0.25">
      <c r="A5568" s="15">
        <v>20.618518999999999</v>
      </c>
      <c r="B5568" s="15">
        <v>-103.86347499999999</v>
      </c>
    </row>
    <row r="5569" spans="1:2" x14ac:dyDescent="0.25">
      <c r="A5569" s="15">
        <v>20.622222000000001</v>
      </c>
      <c r="B5569" s="15">
        <v>-103.863626</v>
      </c>
    </row>
    <row r="5570" spans="1:2" x14ac:dyDescent="0.25">
      <c r="A5570" s="15">
        <v>20.625926</v>
      </c>
      <c r="B5570" s="15">
        <v>-103.865264</v>
      </c>
    </row>
    <row r="5571" spans="1:2" x14ac:dyDescent="0.25">
      <c r="A5571" s="15">
        <v>20.629629999999999</v>
      </c>
      <c r="B5571" s="15">
        <v>-103.869285</v>
      </c>
    </row>
    <row r="5572" spans="1:2" x14ac:dyDescent="0.25">
      <c r="A5572" s="15">
        <v>20.633333</v>
      </c>
      <c r="B5572" s="15">
        <v>-103.876833</v>
      </c>
    </row>
    <row r="5573" spans="1:2" x14ac:dyDescent="0.25">
      <c r="A5573" s="15">
        <v>20.637036999999999</v>
      </c>
      <c r="B5573" s="15">
        <v>-103.88503799999999</v>
      </c>
    </row>
    <row r="5574" spans="1:2" x14ac:dyDescent="0.25">
      <c r="A5574" s="15">
        <v>20.640740999999998</v>
      </c>
      <c r="B5574" s="15">
        <v>-103.89622</v>
      </c>
    </row>
    <row r="5575" spans="1:2" x14ac:dyDescent="0.25">
      <c r="A5575" s="15">
        <v>20.644444</v>
      </c>
      <c r="B5575" s="15">
        <v>-103.91151499999999</v>
      </c>
    </row>
    <row r="5576" spans="1:2" x14ac:dyDescent="0.25">
      <c r="A5576" s="15">
        <v>20.648147999999999</v>
      </c>
      <c r="B5576" s="15">
        <v>-103.928332</v>
      </c>
    </row>
    <row r="5577" spans="1:2" x14ac:dyDescent="0.25">
      <c r="A5577" s="15">
        <v>20.651852000000002</v>
      </c>
      <c r="B5577" s="15">
        <v>-103.945959</v>
      </c>
    </row>
    <row r="5578" spans="1:2" x14ac:dyDescent="0.25">
      <c r="A5578" s="15">
        <v>20.655556000000001</v>
      </c>
      <c r="B5578" s="15">
        <v>-103.965667</v>
      </c>
    </row>
    <row r="5579" spans="1:2" x14ac:dyDescent="0.25">
      <c r="A5579" s="15">
        <v>20.659258999999999</v>
      </c>
      <c r="B5579" s="15">
        <v>-103.987572</v>
      </c>
    </row>
    <row r="5580" spans="1:2" x14ac:dyDescent="0.25">
      <c r="A5580" s="15">
        <v>20.662963000000001</v>
      </c>
      <c r="B5580" s="15">
        <v>-104.009348</v>
      </c>
    </row>
    <row r="5581" spans="1:2" x14ac:dyDescent="0.25">
      <c r="A5581" s="15">
        <v>20.666667</v>
      </c>
      <c r="B5581" s="15">
        <v>-104.03124099999999</v>
      </c>
    </row>
    <row r="5582" spans="1:2" x14ac:dyDescent="0.25">
      <c r="A5582" s="15">
        <v>20.670369999999998</v>
      </c>
      <c r="B5582" s="15">
        <v>-104.05710500000001</v>
      </c>
    </row>
    <row r="5583" spans="1:2" x14ac:dyDescent="0.25">
      <c r="A5583" s="15">
        <v>20.674074000000001</v>
      </c>
      <c r="B5583" s="15">
        <v>-104.085767</v>
      </c>
    </row>
    <row r="5584" spans="1:2" x14ac:dyDescent="0.25">
      <c r="A5584" s="15">
        <v>20.677778</v>
      </c>
      <c r="B5584" s="15">
        <v>-104.114141</v>
      </c>
    </row>
    <row r="5585" spans="1:2" x14ac:dyDescent="0.25">
      <c r="A5585" s="15">
        <v>20.681481000000002</v>
      </c>
      <c r="B5585" s="15">
        <v>-104.143546</v>
      </c>
    </row>
    <row r="5586" spans="1:2" x14ac:dyDescent="0.25">
      <c r="A5586" s="15">
        <v>20.685185000000001</v>
      </c>
      <c r="B5586" s="15">
        <v>-104.173321</v>
      </c>
    </row>
    <row r="5587" spans="1:2" x14ac:dyDescent="0.25">
      <c r="A5587" s="15">
        <v>20.688889</v>
      </c>
      <c r="B5587" s="15">
        <v>-104.20222699999999</v>
      </c>
    </row>
    <row r="5588" spans="1:2" x14ac:dyDescent="0.25">
      <c r="A5588" s="15">
        <v>20.692592999999999</v>
      </c>
      <c r="B5588" s="15">
        <v>-104.2315</v>
      </c>
    </row>
    <row r="5589" spans="1:2" x14ac:dyDescent="0.25">
      <c r="A5589" s="15">
        <v>20.696296</v>
      </c>
      <c r="B5589" s="15">
        <v>-104.26227900000001</v>
      </c>
    </row>
    <row r="5590" spans="1:2" x14ac:dyDescent="0.25">
      <c r="A5590" s="15">
        <v>20.7</v>
      </c>
      <c r="B5590" s="15">
        <v>-104.291371</v>
      </c>
    </row>
    <row r="5591" spans="1:2" x14ac:dyDescent="0.25">
      <c r="A5591" s="15">
        <v>20.703703999999998</v>
      </c>
      <c r="B5591" s="15">
        <v>-104.31738199999999</v>
      </c>
    </row>
    <row r="5592" spans="1:2" x14ac:dyDescent="0.25">
      <c r="A5592" s="15">
        <v>20.707407</v>
      </c>
      <c r="B5592" s="15">
        <v>-104.3424</v>
      </c>
    </row>
    <row r="5593" spans="1:2" x14ac:dyDescent="0.25">
      <c r="A5593" s="15">
        <v>20.711110999999999</v>
      </c>
      <c r="B5593" s="15">
        <v>-104.367467</v>
      </c>
    </row>
    <row r="5594" spans="1:2" x14ac:dyDescent="0.25">
      <c r="A5594" s="15">
        <v>20.714815000000002</v>
      </c>
      <c r="B5594" s="15">
        <v>-104.389967</v>
      </c>
    </row>
    <row r="5595" spans="1:2" x14ac:dyDescent="0.25">
      <c r="A5595" s="15">
        <v>20.718519000000001</v>
      </c>
      <c r="B5595" s="15">
        <v>-104.41131300000001</v>
      </c>
    </row>
    <row r="5596" spans="1:2" x14ac:dyDescent="0.25">
      <c r="A5596" s="15">
        <v>20.722221999999999</v>
      </c>
      <c r="B5596" s="15">
        <v>-104.432928</v>
      </c>
    </row>
    <row r="5597" spans="1:2" x14ac:dyDescent="0.25">
      <c r="A5597" s="15">
        <v>20.725926000000001</v>
      </c>
      <c r="B5597" s="15">
        <v>-104.45527199999999</v>
      </c>
    </row>
    <row r="5598" spans="1:2" x14ac:dyDescent="0.25">
      <c r="A5598" s="15">
        <v>20.72963</v>
      </c>
      <c r="B5598" s="15">
        <v>-104.473508</v>
      </c>
    </row>
    <row r="5599" spans="1:2" x14ac:dyDescent="0.25">
      <c r="A5599" s="15">
        <v>20.733332999999998</v>
      </c>
      <c r="B5599" s="15">
        <v>-104.487909</v>
      </c>
    </row>
    <row r="5600" spans="1:2" x14ac:dyDescent="0.25">
      <c r="A5600" s="15">
        <v>20.737037000000001</v>
      </c>
      <c r="B5600" s="15">
        <v>-104.50317</v>
      </c>
    </row>
    <row r="5601" spans="1:2" x14ac:dyDescent="0.25">
      <c r="A5601" s="15">
        <v>20.740741</v>
      </c>
      <c r="B5601" s="15">
        <v>-104.516901</v>
      </c>
    </row>
    <row r="5602" spans="1:2" x14ac:dyDescent="0.25">
      <c r="A5602" s="15">
        <v>20.744444000000001</v>
      </c>
      <c r="B5602" s="15">
        <v>-104.52579</v>
      </c>
    </row>
    <row r="5603" spans="1:2" x14ac:dyDescent="0.25">
      <c r="A5603" s="15">
        <v>20.748148</v>
      </c>
      <c r="B5603" s="15">
        <v>-104.529791</v>
      </c>
    </row>
    <row r="5604" spans="1:2" x14ac:dyDescent="0.25">
      <c r="A5604" s="15">
        <v>20.751852</v>
      </c>
      <c r="B5604" s="15">
        <v>-104.531519</v>
      </c>
    </row>
    <row r="5605" spans="1:2" x14ac:dyDescent="0.25">
      <c r="A5605" s="15">
        <v>20.755555999999999</v>
      </c>
      <c r="B5605" s="15">
        <v>-104.532556</v>
      </c>
    </row>
    <row r="5606" spans="1:2" x14ac:dyDescent="0.25">
      <c r="A5606" s="15">
        <v>20.759259</v>
      </c>
      <c r="B5606" s="15">
        <v>-104.53080300000001</v>
      </c>
    </row>
    <row r="5607" spans="1:2" x14ac:dyDescent="0.25">
      <c r="A5607" s="15">
        <v>20.762962999999999</v>
      </c>
      <c r="B5607" s="15">
        <v>-104.527073</v>
      </c>
    </row>
    <row r="5608" spans="1:2" x14ac:dyDescent="0.25">
      <c r="A5608" s="15">
        <v>20.766667000000002</v>
      </c>
      <c r="B5608" s="15">
        <v>-104.521157</v>
      </c>
    </row>
    <row r="5609" spans="1:2" x14ac:dyDescent="0.25">
      <c r="A5609" s="15">
        <v>20.77037</v>
      </c>
      <c r="B5609" s="15">
        <v>-104.517594</v>
      </c>
    </row>
    <row r="5610" spans="1:2" x14ac:dyDescent="0.25">
      <c r="A5610" s="15">
        <v>20.774073999999999</v>
      </c>
      <c r="B5610" s="15">
        <v>-104.51472699999999</v>
      </c>
    </row>
    <row r="5611" spans="1:2" x14ac:dyDescent="0.25">
      <c r="A5611" s="15">
        <v>20.777778000000001</v>
      </c>
      <c r="B5611" s="15">
        <v>-104.507644</v>
      </c>
    </row>
    <row r="5612" spans="1:2" x14ac:dyDescent="0.25">
      <c r="A5612" s="15">
        <v>20.781480999999999</v>
      </c>
      <c r="B5612" s="15">
        <v>-104.49628</v>
      </c>
    </row>
    <row r="5613" spans="1:2" x14ac:dyDescent="0.25">
      <c r="A5613" s="15">
        <v>20.785184999999998</v>
      </c>
      <c r="B5613" s="15">
        <v>-104.48547499999999</v>
      </c>
    </row>
    <row r="5614" spans="1:2" x14ac:dyDescent="0.25">
      <c r="A5614" s="15">
        <v>20.788889000000001</v>
      </c>
      <c r="B5614" s="15">
        <v>-104.47753400000001</v>
      </c>
    </row>
    <row r="5615" spans="1:2" x14ac:dyDescent="0.25">
      <c r="A5615" s="15">
        <v>20.792593</v>
      </c>
      <c r="B5615" s="15">
        <v>-104.467151</v>
      </c>
    </row>
    <row r="5616" spans="1:2" x14ac:dyDescent="0.25">
      <c r="A5616" s="15">
        <v>20.796296000000002</v>
      </c>
      <c r="B5616" s="15">
        <v>-104.454385</v>
      </c>
    </row>
    <row r="5617" spans="1:2" x14ac:dyDescent="0.25">
      <c r="A5617" s="15">
        <v>20.8</v>
      </c>
      <c r="B5617" s="15">
        <v>-104.44482499999999</v>
      </c>
    </row>
    <row r="5618" spans="1:2" x14ac:dyDescent="0.25">
      <c r="A5618" s="15">
        <v>20.803704</v>
      </c>
      <c r="B5618" s="15">
        <v>-104.430899</v>
      </c>
    </row>
    <row r="5619" spans="1:2" x14ac:dyDescent="0.25">
      <c r="A5619" s="15">
        <v>20.807407000000001</v>
      </c>
      <c r="B5619" s="15">
        <v>-104.411452</v>
      </c>
    </row>
    <row r="5620" spans="1:2" x14ac:dyDescent="0.25">
      <c r="A5620" s="15">
        <v>20.811111</v>
      </c>
      <c r="B5620" s="15">
        <v>-104.39285599999999</v>
      </c>
    </row>
    <row r="5621" spans="1:2" x14ac:dyDescent="0.25">
      <c r="A5621" s="15">
        <v>20.814814999999999</v>
      </c>
      <c r="B5621" s="15">
        <v>-104.373992</v>
      </c>
    </row>
    <row r="5622" spans="1:2" x14ac:dyDescent="0.25">
      <c r="A5622" s="15">
        <v>20.818518999999998</v>
      </c>
      <c r="B5622" s="15">
        <v>-104.355068</v>
      </c>
    </row>
    <row r="5623" spans="1:2" x14ac:dyDescent="0.25">
      <c r="A5623" s="15">
        <v>20.822222</v>
      </c>
      <c r="B5623" s="15">
        <v>-104.339214</v>
      </c>
    </row>
    <row r="5624" spans="1:2" x14ac:dyDescent="0.25">
      <c r="A5624" s="15">
        <v>20.825925999999999</v>
      </c>
      <c r="B5624" s="15">
        <v>-104.324405</v>
      </c>
    </row>
    <row r="5625" spans="1:2" x14ac:dyDescent="0.25">
      <c r="A5625" s="15">
        <v>20.829630000000002</v>
      </c>
      <c r="B5625" s="15">
        <v>-104.309854</v>
      </c>
    </row>
    <row r="5626" spans="1:2" x14ac:dyDescent="0.25">
      <c r="A5626" s="15">
        <v>20.833333</v>
      </c>
      <c r="B5626" s="15">
        <v>-104.294324</v>
      </c>
    </row>
    <row r="5627" spans="1:2" x14ac:dyDescent="0.25">
      <c r="A5627" s="15">
        <v>20.837036999999999</v>
      </c>
      <c r="B5627" s="15">
        <v>-104.28281200000001</v>
      </c>
    </row>
    <row r="5628" spans="1:2" x14ac:dyDescent="0.25">
      <c r="A5628" s="15">
        <v>20.840741000000001</v>
      </c>
      <c r="B5628" s="15">
        <v>-104.266828</v>
      </c>
    </row>
    <row r="5629" spans="1:2" x14ac:dyDescent="0.25">
      <c r="A5629" s="15">
        <v>20.844443999999999</v>
      </c>
      <c r="B5629" s="15">
        <v>-104.25317800000001</v>
      </c>
    </row>
    <row r="5630" spans="1:2" x14ac:dyDescent="0.25">
      <c r="A5630" s="15">
        <v>20.848147999999998</v>
      </c>
      <c r="B5630" s="15">
        <v>-104.23949</v>
      </c>
    </row>
    <row r="5631" spans="1:2" x14ac:dyDescent="0.25">
      <c r="A5631" s="15">
        <v>20.851852000000001</v>
      </c>
      <c r="B5631" s="15">
        <v>-104.222635</v>
      </c>
    </row>
    <row r="5632" spans="1:2" x14ac:dyDescent="0.25">
      <c r="A5632" s="15">
        <v>20.855556</v>
      </c>
      <c r="B5632" s="15">
        <v>-104.206226</v>
      </c>
    </row>
    <row r="5633" spans="1:2" x14ac:dyDescent="0.25">
      <c r="A5633" s="15">
        <v>20.859259000000002</v>
      </c>
      <c r="B5633" s="15">
        <v>-104.191225</v>
      </c>
    </row>
    <row r="5634" spans="1:2" x14ac:dyDescent="0.25">
      <c r="A5634" s="15">
        <v>20.862963000000001</v>
      </c>
      <c r="B5634" s="15">
        <v>-104.176723</v>
      </c>
    </row>
    <row r="5635" spans="1:2" x14ac:dyDescent="0.25">
      <c r="A5635" s="15">
        <v>20.866667</v>
      </c>
      <c r="B5635" s="15">
        <v>-104.161632</v>
      </c>
    </row>
    <row r="5636" spans="1:2" x14ac:dyDescent="0.25">
      <c r="A5636" s="15">
        <v>20.870370000000001</v>
      </c>
      <c r="B5636" s="15">
        <v>-104.146401</v>
      </c>
    </row>
    <row r="5637" spans="1:2" x14ac:dyDescent="0.25">
      <c r="A5637" s="15">
        <v>20.874074</v>
      </c>
      <c r="B5637" s="15">
        <v>-104.131863</v>
      </c>
    </row>
    <row r="5638" spans="1:2" x14ac:dyDescent="0.25">
      <c r="A5638" s="15">
        <v>20.877777999999999</v>
      </c>
      <c r="B5638" s="15">
        <v>-104.119252</v>
      </c>
    </row>
    <row r="5639" spans="1:2" x14ac:dyDescent="0.25">
      <c r="A5639" s="15">
        <v>20.881481000000001</v>
      </c>
      <c r="B5639" s="15">
        <v>-104.108025</v>
      </c>
    </row>
    <row r="5640" spans="1:2" x14ac:dyDescent="0.25">
      <c r="A5640" s="15">
        <v>20.885185</v>
      </c>
      <c r="B5640" s="15">
        <v>-104.09732200000001</v>
      </c>
    </row>
    <row r="5641" spans="1:2" x14ac:dyDescent="0.25">
      <c r="A5641" s="15">
        <v>20.888888999999999</v>
      </c>
      <c r="B5641" s="15">
        <v>-104.086738</v>
      </c>
    </row>
    <row r="5642" spans="1:2" x14ac:dyDescent="0.25">
      <c r="A5642" s="15">
        <v>20.892593000000002</v>
      </c>
      <c r="B5642" s="15">
        <v>-104.07821</v>
      </c>
    </row>
    <row r="5643" spans="1:2" x14ac:dyDescent="0.25">
      <c r="A5643" s="15">
        <v>20.896296</v>
      </c>
      <c r="B5643" s="15">
        <v>-104.068257</v>
      </c>
    </row>
    <row r="5644" spans="1:2" x14ac:dyDescent="0.25">
      <c r="A5644" s="15">
        <v>20.9</v>
      </c>
      <c r="B5644" s="15">
        <v>-104.05791000000001</v>
      </c>
    </row>
    <row r="5645" spans="1:2" x14ac:dyDescent="0.25">
      <c r="A5645" s="15">
        <v>20.903704000000001</v>
      </c>
      <c r="B5645" s="15">
        <v>-104.046526</v>
      </c>
    </row>
    <row r="5646" spans="1:2" x14ac:dyDescent="0.25">
      <c r="A5646" s="15">
        <v>20.907406999999999</v>
      </c>
      <c r="B5646" s="15">
        <v>-104.03686</v>
      </c>
    </row>
    <row r="5647" spans="1:2" x14ac:dyDescent="0.25">
      <c r="A5647" s="15">
        <v>20.911110999999998</v>
      </c>
      <c r="B5647" s="15">
        <v>-104.028626</v>
      </c>
    </row>
    <row r="5648" spans="1:2" x14ac:dyDescent="0.25">
      <c r="A5648" s="15">
        <v>20.914815000000001</v>
      </c>
      <c r="B5648" s="15">
        <v>-104.021852</v>
      </c>
    </row>
    <row r="5649" spans="1:2" x14ac:dyDescent="0.25">
      <c r="A5649" s="15">
        <v>20.918519</v>
      </c>
      <c r="B5649" s="15">
        <v>-104.016475</v>
      </c>
    </row>
    <row r="5650" spans="1:2" x14ac:dyDescent="0.25">
      <c r="A5650" s="15">
        <v>20.922222000000001</v>
      </c>
      <c r="B5650" s="15">
        <v>-104.00957</v>
      </c>
    </row>
    <row r="5651" spans="1:2" x14ac:dyDescent="0.25">
      <c r="A5651" s="15">
        <v>20.925926</v>
      </c>
      <c r="B5651" s="15">
        <v>-104.002454</v>
      </c>
    </row>
    <row r="5652" spans="1:2" x14ac:dyDescent="0.25">
      <c r="A5652" s="15">
        <v>20.92963</v>
      </c>
      <c r="B5652" s="15">
        <v>-103.99435800000001</v>
      </c>
    </row>
    <row r="5653" spans="1:2" x14ac:dyDescent="0.25">
      <c r="A5653" s="15">
        <v>20.933333000000001</v>
      </c>
      <c r="B5653" s="15">
        <v>-103.988354</v>
      </c>
    </row>
    <row r="5654" spans="1:2" x14ac:dyDescent="0.25">
      <c r="A5654" s="15">
        <v>20.937037</v>
      </c>
      <c r="B5654" s="15">
        <v>-103.98271699999999</v>
      </c>
    </row>
    <row r="5655" spans="1:2" x14ac:dyDescent="0.25">
      <c r="A5655" s="15">
        <v>20.940740999999999</v>
      </c>
      <c r="B5655" s="15">
        <v>-103.978616</v>
      </c>
    </row>
    <row r="5656" spans="1:2" x14ac:dyDescent="0.25">
      <c r="A5656" s="15">
        <v>20.944444000000001</v>
      </c>
      <c r="B5656" s="15">
        <v>-103.97574</v>
      </c>
    </row>
    <row r="5657" spans="1:2" x14ac:dyDescent="0.25">
      <c r="A5657" s="15">
        <v>20.948148</v>
      </c>
      <c r="B5657" s="15">
        <v>-103.972523</v>
      </c>
    </row>
    <row r="5658" spans="1:2" x14ac:dyDescent="0.25">
      <c r="A5658" s="15">
        <v>20.951851999999999</v>
      </c>
      <c r="B5658" s="15">
        <v>-103.96863399999999</v>
      </c>
    </row>
    <row r="5659" spans="1:2" x14ac:dyDescent="0.25">
      <c r="A5659" s="15">
        <v>20.955556000000001</v>
      </c>
      <c r="B5659" s="15">
        <v>-103.966031</v>
      </c>
    </row>
    <row r="5660" spans="1:2" x14ac:dyDescent="0.25">
      <c r="A5660" s="15">
        <v>20.959258999999999</v>
      </c>
      <c r="B5660" s="15">
        <v>-103.962699</v>
      </c>
    </row>
    <row r="5661" spans="1:2" x14ac:dyDescent="0.25">
      <c r="A5661" s="15">
        <v>20.962962999999998</v>
      </c>
      <c r="B5661" s="15">
        <v>-103.960289</v>
      </c>
    </row>
    <row r="5662" spans="1:2" x14ac:dyDescent="0.25">
      <c r="A5662" s="15">
        <v>20.966667000000001</v>
      </c>
      <c r="B5662" s="15">
        <v>-103.95738900000001</v>
      </c>
    </row>
    <row r="5663" spans="1:2" x14ac:dyDescent="0.25">
      <c r="A5663" s="15">
        <v>20.970369999999999</v>
      </c>
      <c r="B5663" s="15">
        <v>-103.95526700000001</v>
      </c>
    </row>
    <row r="5664" spans="1:2" x14ac:dyDescent="0.25">
      <c r="A5664" s="15">
        <v>20.974074000000002</v>
      </c>
      <c r="B5664" s="15">
        <v>-103.955372</v>
      </c>
    </row>
    <row r="5665" spans="1:2" x14ac:dyDescent="0.25">
      <c r="A5665" s="15">
        <v>20.977778000000001</v>
      </c>
      <c r="B5665" s="15">
        <v>-103.95351599999999</v>
      </c>
    </row>
    <row r="5666" spans="1:2" x14ac:dyDescent="0.25">
      <c r="A5666" s="15">
        <v>20.981480999999999</v>
      </c>
      <c r="B5666" s="15">
        <v>-103.953153</v>
      </c>
    </row>
    <row r="5667" spans="1:2" x14ac:dyDescent="0.25">
      <c r="A5667" s="15">
        <v>20.985185000000001</v>
      </c>
      <c r="B5667" s="15">
        <v>-103.953732</v>
      </c>
    </row>
    <row r="5668" spans="1:2" x14ac:dyDescent="0.25">
      <c r="A5668" s="15">
        <v>20.988889</v>
      </c>
      <c r="B5668" s="15">
        <v>-103.954159</v>
      </c>
    </row>
    <row r="5669" spans="1:2" x14ac:dyDescent="0.25">
      <c r="A5669" s="15">
        <v>20.992592999999999</v>
      </c>
      <c r="B5669" s="15">
        <v>-103.953549</v>
      </c>
    </row>
    <row r="5670" spans="1:2" x14ac:dyDescent="0.25">
      <c r="A5670" s="15">
        <v>20.996296000000001</v>
      </c>
      <c r="B5670" s="15">
        <v>-103.954223</v>
      </c>
    </row>
    <row r="5671" spans="1:2" x14ac:dyDescent="0.25">
      <c r="A5671" s="15">
        <v>21</v>
      </c>
      <c r="B5671" s="15">
        <v>-103.95845300000001</v>
      </c>
    </row>
    <row r="5672" spans="1:2" x14ac:dyDescent="0.25">
      <c r="A5672" s="15">
        <v>21.003703999999999</v>
      </c>
      <c r="B5672" s="15">
        <v>-103.961867</v>
      </c>
    </row>
    <row r="5673" spans="1:2" x14ac:dyDescent="0.25">
      <c r="A5673" s="15">
        <v>21.007407000000001</v>
      </c>
      <c r="B5673" s="15">
        <v>-103.964174</v>
      </c>
    </row>
    <row r="5674" spans="1:2" x14ac:dyDescent="0.25">
      <c r="A5674" s="15">
        <v>21.011111</v>
      </c>
      <c r="B5674" s="15">
        <v>-103.968451</v>
      </c>
    </row>
    <row r="5675" spans="1:2" x14ac:dyDescent="0.25">
      <c r="A5675" s="15">
        <v>21.014814999999999</v>
      </c>
      <c r="B5675" s="15">
        <v>-103.97324500000001</v>
      </c>
    </row>
    <row r="5676" spans="1:2" x14ac:dyDescent="0.25">
      <c r="A5676" s="15">
        <v>21.018519000000001</v>
      </c>
      <c r="B5676" s="15">
        <v>-103.979164</v>
      </c>
    </row>
    <row r="5677" spans="1:2" x14ac:dyDescent="0.25">
      <c r="A5677" s="15">
        <v>21.022221999999999</v>
      </c>
      <c r="B5677" s="15">
        <v>-103.98426600000001</v>
      </c>
    </row>
    <row r="5678" spans="1:2" x14ac:dyDescent="0.25">
      <c r="A5678" s="15">
        <v>21.025925999999998</v>
      </c>
      <c r="B5678" s="15">
        <v>-103.99051</v>
      </c>
    </row>
    <row r="5679" spans="1:2" x14ac:dyDescent="0.25">
      <c r="A5679" s="15">
        <v>21.029630000000001</v>
      </c>
      <c r="B5679" s="15">
        <v>-103.997004</v>
      </c>
    </row>
    <row r="5680" spans="1:2" x14ac:dyDescent="0.25">
      <c r="A5680" s="15">
        <v>21.033332999999999</v>
      </c>
      <c r="B5680" s="15">
        <v>-104.002387</v>
      </c>
    </row>
    <row r="5681" spans="1:2" x14ac:dyDescent="0.25">
      <c r="A5681" s="15">
        <v>21.037037000000002</v>
      </c>
      <c r="B5681" s="15">
        <v>-104.008177</v>
      </c>
    </row>
    <row r="5682" spans="1:2" x14ac:dyDescent="0.25">
      <c r="A5682" s="15">
        <v>21.040741000000001</v>
      </c>
      <c r="B5682" s="15">
        <v>-104.018614</v>
      </c>
    </row>
    <row r="5683" spans="1:2" x14ac:dyDescent="0.25">
      <c r="A5683" s="15">
        <v>21.044443999999999</v>
      </c>
      <c r="B5683" s="15">
        <v>-104.031814</v>
      </c>
    </row>
    <row r="5684" spans="1:2" x14ac:dyDescent="0.25">
      <c r="A5684" s="15">
        <v>21.048148000000001</v>
      </c>
      <c r="B5684" s="15">
        <v>-104.043454</v>
      </c>
    </row>
    <row r="5685" spans="1:2" x14ac:dyDescent="0.25">
      <c r="A5685" s="15">
        <v>21.051852</v>
      </c>
      <c r="B5685" s="15">
        <v>-104.050526</v>
      </c>
    </row>
    <row r="5686" spans="1:2" x14ac:dyDescent="0.25">
      <c r="A5686" s="15">
        <v>21.055555999999999</v>
      </c>
      <c r="B5686" s="15">
        <v>-104.056511</v>
      </c>
    </row>
    <row r="5687" spans="1:2" x14ac:dyDescent="0.25">
      <c r="A5687" s="15">
        <v>21.059259000000001</v>
      </c>
      <c r="B5687" s="15">
        <v>-104.06434</v>
      </c>
    </row>
    <row r="5688" spans="1:2" x14ac:dyDescent="0.25">
      <c r="A5688" s="15">
        <v>21.062963</v>
      </c>
      <c r="B5688" s="15">
        <v>-104.07553900000001</v>
      </c>
    </row>
    <row r="5689" spans="1:2" x14ac:dyDescent="0.25">
      <c r="A5689" s="15">
        <v>21.066666999999999</v>
      </c>
      <c r="B5689" s="15">
        <v>-104.083691</v>
      </c>
    </row>
    <row r="5690" spans="1:2" x14ac:dyDescent="0.25">
      <c r="A5690" s="15">
        <v>21.07037</v>
      </c>
      <c r="B5690" s="15">
        <v>-104.091155</v>
      </c>
    </row>
    <row r="5691" spans="1:2" x14ac:dyDescent="0.25">
      <c r="A5691" s="15">
        <v>21.074074</v>
      </c>
      <c r="B5691" s="15">
        <v>-104.10072700000001</v>
      </c>
    </row>
    <row r="5692" spans="1:2" x14ac:dyDescent="0.25">
      <c r="A5692" s="15">
        <v>21.077777999999999</v>
      </c>
      <c r="B5692" s="15">
        <v>-104.11044699999999</v>
      </c>
    </row>
    <row r="5693" spans="1:2" x14ac:dyDescent="0.25">
      <c r="A5693" s="15">
        <v>21.081481</v>
      </c>
      <c r="B5693" s="15">
        <v>-104.11896900000001</v>
      </c>
    </row>
    <row r="5694" spans="1:2" x14ac:dyDescent="0.25">
      <c r="A5694" s="15">
        <v>21.085184999999999</v>
      </c>
      <c r="B5694" s="15">
        <v>-104.12309999999999</v>
      </c>
    </row>
    <row r="5695" spans="1:2" x14ac:dyDescent="0.25">
      <c r="A5695" s="15">
        <v>21.088889000000002</v>
      </c>
      <c r="B5695" s="15">
        <v>-104.125257</v>
      </c>
    </row>
    <row r="5696" spans="1:2" x14ac:dyDescent="0.25">
      <c r="A5696" s="15">
        <v>21.092593000000001</v>
      </c>
      <c r="B5696" s="15">
        <v>-104.128877</v>
      </c>
    </row>
    <row r="5697" spans="1:2" x14ac:dyDescent="0.25">
      <c r="A5697" s="15">
        <v>21.096295999999999</v>
      </c>
      <c r="B5697" s="15">
        <v>-104.13111499999999</v>
      </c>
    </row>
    <row r="5698" spans="1:2" x14ac:dyDescent="0.25">
      <c r="A5698" s="15">
        <v>21.1</v>
      </c>
      <c r="B5698" s="15">
        <v>-104.126627</v>
      </c>
    </row>
    <row r="5699" spans="1:2" x14ac:dyDescent="0.25">
      <c r="A5699" s="15">
        <v>21.103704</v>
      </c>
      <c r="B5699" s="15">
        <v>-104.117726</v>
      </c>
    </row>
    <row r="5700" spans="1:2" x14ac:dyDescent="0.25">
      <c r="A5700" s="15">
        <v>21.107406999999998</v>
      </c>
      <c r="B5700" s="15">
        <v>-104.109196</v>
      </c>
    </row>
    <row r="5701" spans="1:2" x14ac:dyDescent="0.25">
      <c r="A5701" s="15">
        <v>21.111111000000001</v>
      </c>
      <c r="B5701" s="15">
        <v>-104.10384999999999</v>
      </c>
    </row>
    <row r="5702" spans="1:2" x14ac:dyDescent="0.25">
      <c r="A5702" s="15">
        <v>21.114815</v>
      </c>
      <c r="B5702" s="15">
        <v>-104.096795</v>
      </c>
    </row>
    <row r="5703" spans="1:2" x14ac:dyDescent="0.25">
      <c r="A5703" s="15">
        <v>21.118518999999999</v>
      </c>
      <c r="B5703" s="15">
        <v>-104.085363</v>
      </c>
    </row>
    <row r="5704" spans="1:2" x14ac:dyDescent="0.25">
      <c r="A5704" s="15">
        <v>21.122222000000001</v>
      </c>
      <c r="B5704" s="15">
        <v>-104.06966799999999</v>
      </c>
    </row>
    <row r="5705" spans="1:2" x14ac:dyDescent="0.25">
      <c r="A5705" s="15">
        <v>21.125926</v>
      </c>
      <c r="B5705" s="15">
        <v>-104.05213999999999</v>
      </c>
    </row>
    <row r="5706" spans="1:2" x14ac:dyDescent="0.25">
      <c r="A5706" s="15">
        <v>21.129629999999999</v>
      </c>
      <c r="B5706" s="15">
        <v>-104.032433</v>
      </c>
    </row>
    <row r="5707" spans="1:2" x14ac:dyDescent="0.25">
      <c r="A5707" s="15">
        <v>21.133333</v>
      </c>
      <c r="B5707" s="15">
        <v>-104.012092</v>
      </c>
    </row>
    <row r="5708" spans="1:2" x14ac:dyDescent="0.25">
      <c r="A5708" s="15">
        <v>21.137036999999999</v>
      </c>
      <c r="B5708" s="15">
        <v>-103.989991</v>
      </c>
    </row>
    <row r="5709" spans="1:2" x14ac:dyDescent="0.25">
      <c r="A5709" s="15">
        <v>21.140740999999998</v>
      </c>
      <c r="B5709" s="15">
        <v>-103.96909599999999</v>
      </c>
    </row>
    <row r="5710" spans="1:2" x14ac:dyDescent="0.25">
      <c r="A5710" s="15">
        <v>21.144444</v>
      </c>
      <c r="B5710" s="15">
        <v>-103.94628299999999</v>
      </c>
    </row>
    <row r="5711" spans="1:2" x14ac:dyDescent="0.25">
      <c r="A5711" s="15">
        <v>21.148147999999999</v>
      </c>
      <c r="B5711" s="15">
        <v>-103.921074</v>
      </c>
    </row>
    <row r="5712" spans="1:2" x14ac:dyDescent="0.25">
      <c r="A5712" s="15">
        <v>21.151852000000002</v>
      </c>
      <c r="B5712" s="15">
        <v>-103.895246</v>
      </c>
    </row>
    <row r="5713" spans="1:2" x14ac:dyDescent="0.25">
      <c r="A5713" s="15">
        <v>21.155556000000001</v>
      </c>
      <c r="B5713" s="15">
        <v>-103.86841800000001</v>
      </c>
    </row>
    <row r="5714" spans="1:2" x14ac:dyDescent="0.25">
      <c r="A5714" s="15">
        <v>21.159258999999999</v>
      </c>
      <c r="B5714" s="15">
        <v>-103.836973</v>
      </c>
    </row>
    <row r="5715" spans="1:2" x14ac:dyDescent="0.25">
      <c r="A5715" s="15">
        <v>21.162963000000001</v>
      </c>
      <c r="B5715" s="15">
        <v>-103.80185299999999</v>
      </c>
    </row>
    <row r="5716" spans="1:2" x14ac:dyDescent="0.25">
      <c r="A5716" s="15">
        <v>21.166667</v>
      </c>
      <c r="B5716" s="15">
        <v>-103.765849</v>
      </c>
    </row>
    <row r="5717" spans="1:2" x14ac:dyDescent="0.25">
      <c r="A5717" s="15">
        <v>21.170369999999998</v>
      </c>
      <c r="B5717" s="15">
        <v>-103.72902499999999</v>
      </c>
    </row>
    <row r="5718" spans="1:2" x14ac:dyDescent="0.25">
      <c r="A5718" s="15">
        <v>21.174074000000001</v>
      </c>
      <c r="B5718" s="15">
        <v>-103.692341</v>
      </c>
    </row>
    <row r="5719" spans="1:2" x14ac:dyDescent="0.25">
      <c r="A5719" s="15">
        <v>21.177778</v>
      </c>
      <c r="B5719" s="15">
        <v>-103.653689</v>
      </c>
    </row>
    <row r="5720" spans="1:2" x14ac:dyDescent="0.25">
      <c r="A5720" s="15">
        <v>21.181481000000002</v>
      </c>
      <c r="B5720" s="15">
        <v>-103.613275</v>
      </c>
    </row>
    <row r="5721" spans="1:2" x14ac:dyDescent="0.25">
      <c r="A5721" s="15">
        <v>21.185185000000001</v>
      </c>
      <c r="B5721" s="15">
        <v>-103.57334400000001</v>
      </c>
    </row>
    <row r="5722" spans="1:2" x14ac:dyDescent="0.25">
      <c r="A5722" s="15">
        <v>21.188889</v>
      </c>
      <c r="B5722" s="15">
        <v>-103.532984</v>
      </c>
    </row>
    <row r="5723" spans="1:2" x14ac:dyDescent="0.25">
      <c r="A5723" s="15">
        <v>21.192592999999999</v>
      </c>
      <c r="B5723" s="15">
        <v>-103.48997900000001</v>
      </c>
    </row>
    <row r="5724" spans="1:2" x14ac:dyDescent="0.25">
      <c r="A5724" s="15">
        <v>21.196296</v>
      </c>
      <c r="B5724" s="15">
        <v>-103.449314</v>
      </c>
    </row>
    <row r="5725" spans="1:2" x14ac:dyDescent="0.25">
      <c r="A5725" s="15">
        <v>21.2</v>
      </c>
      <c r="B5725" s="15">
        <v>-103.410911</v>
      </c>
    </row>
    <row r="5726" spans="1:2" x14ac:dyDescent="0.25">
      <c r="A5726" s="15">
        <v>21.203703999999998</v>
      </c>
      <c r="B5726" s="15">
        <v>-103.37493499999999</v>
      </c>
    </row>
    <row r="5727" spans="1:2" x14ac:dyDescent="0.25">
      <c r="A5727" s="15">
        <v>21.207407</v>
      </c>
      <c r="B5727" s="15">
        <v>-103.339116</v>
      </c>
    </row>
    <row r="5728" spans="1:2" x14ac:dyDescent="0.25">
      <c r="A5728" s="15">
        <v>21.211110999999999</v>
      </c>
      <c r="B5728" s="15">
        <v>-103.302745</v>
      </c>
    </row>
    <row r="5729" spans="1:2" x14ac:dyDescent="0.25">
      <c r="A5729" s="15">
        <v>21.214815000000002</v>
      </c>
      <c r="B5729" s="15">
        <v>-103.26687</v>
      </c>
    </row>
    <row r="5730" spans="1:2" x14ac:dyDescent="0.25">
      <c r="A5730" s="15">
        <v>21.218519000000001</v>
      </c>
      <c r="B5730" s="15">
        <v>-103.232489</v>
      </c>
    </row>
    <row r="5731" spans="1:2" x14ac:dyDescent="0.25">
      <c r="A5731" s="15">
        <v>21.222221999999999</v>
      </c>
      <c r="B5731" s="15">
        <v>-103.20113000000001</v>
      </c>
    </row>
    <row r="5732" spans="1:2" x14ac:dyDescent="0.25">
      <c r="A5732" s="15">
        <v>21.225926000000001</v>
      </c>
      <c r="B5732" s="15">
        <v>-103.172873</v>
      </c>
    </row>
    <row r="5733" spans="1:2" x14ac:dyDescent="0.25">
      <c r="A5733" s="15">
        <v>21.22963</v>
      </c>
      <c r="B5733" s="15">
        <v>-103.14745600000001</v>
      </c>
    </row>
    <row r="5734" spans="1:2" x14ac:dyDescent="0.25">
      <c r="A5734" s="15">
        <v>21.233332999999998</v>
      </c>
      <c r="B5734" s="15">
        <v>-103.122704</v>
      </c>
    </row>
    <row r="5735" spans="1:2" x14ac:dyDescent="0.25">
      <c r="A5735" s="15">
        <v>21.237037000000001</v>
      </c>
      <c r="B5735" s="15">
        <v>-103.09868</v>
      </c>
    </row>
    <row r="5736" spans="1:2" x14ac:dyDescent="0.25">
      <c r="A5736" s="15">
        <v>21.240741</v>
      </c>
      <c r="B5736" s="15">
        <v>-103.07293300000001</v>
      </c>
    </row>
    <row r="5737" spans="1:2" x14ac:dyDescent="0.25">
      <c r="A5737" s="15">
        <v>21.244444000000001</v>
      </c>
      <c r="B5737" s="15">
        <v>-103.046733</v>
      </c>
    </row>
    <row r="5738" spans="1:2" x14ac:dyDescent="0.25">
      <c r="A5738" s="15">
        <v>21.248148</v>
      </c>
      <c r="B5738" s="15">
        <v>-103.025088</v>
      </c>
    </row>
    <row r="5739" spans="1:2" x14ac:dyDescent="0.25">
      <c r="A5739" s="15">
        <v>21.251852</v>
      </c>
      <c r="B5739" s="15">
        <v>-103.010024</v>
      </c>
    </row>
    <row r="5740" spans="1:2" x14ac:dyDescent="0.25">
      <c r="A5740" s="15">
        <v>21.255555999999999</v>
      </c>
      <c r="B5740" s="15">
        <v>-102.99664199999999</v>
      </c>
    </row>
    <row r="5741" spans="1:2" x14ac:dyDescent="0.25">
      <c r="A5741" s="15">
        <v>21.259259</v>
      </c>
      <c r="B5741" s="15">
        <v>-102.985856</v>
      </c>
    </row>
    <row r="5742" spans="1:2" x14ac:dyDescent="0.25">
      <c r="A5742" s="15">
        <v>21.262962999999999</v>
      </c>
      <c r="B5742" s="15">
        <v>-102.976713</v>
      </c>
    </row>
    <row r="5743" spans="1:2" x14ac:dyDescent="0.25">
      <c r="A5743" s="15">
        <v>21.266667000000002</v>
      </c>
      <c r="B5743" s="15">
        <v>-102.967614</v>
      </c>
    </row>
    <row r="5744" spans="1:2" x14ac:dyDescent="0.25">
      <c r="A5744" s="15">
        <v>21.27037</v>
      </c>
      <c r="B5744" s="15">
        <v>-102.959682</v>
      </c>
    </row>
    <row r="5745" spans="1:2" x14ac:dyDescent="0.25">
      <c r="A5745" s="15">
        <v>21.274073999999999</v>
      </c>
      <c r="B5745" s="15">
        <v>-102.95412399999999</v>
      </c>
    </row>
    <row r="5746" spans="1:2" x14ac:dyDescent="0.25">
      <c r="A5746" s="15">
        <v>21.277778000000001</v>
      </c>
      <c r="B5746" s="15">
        <v>-102.950591</v>
      </c>
    </row>
    <row r="5747" spans="1:2" x14ac:dyDescent="0.25">
      <c r="A5747" s="15">
        <v>21.281480999999999</v>
      </c>
      <c r="B5747" s="15">
        <v>-102.94568099999999</v>
      </c>
    </row>
    <row r="5748" spans="1:2" x14ac:dyDescent="0.25">
      <c r="A5748" s="15">
        <v>21.285184999999998</v>
      </c>
      <c r="B5748" s="15">
        <v>-102.941997</v>
      </c>
    </row>
    <row r="5749" spans="1:2" x14ac:dyDescent="0.25">
      <c r="A5749" s="15">
        <v>21.288889000000001</v>
      </c>
      <c r="B5749" s="15">
        <v>-102.941273</v>
      </c>
    </row>
    <row r="5750" spans="1:2" x14ac:dyDescent="0.25">
      <c r="A5750" s="15">
        <v>21.292593</v>
      </c>
      <c r="B5750" s="15">
        <v>-102.941093</v>
      </c>
    </row>
    <row r="5751" spans="1:2" x14ac:dyDescent="0.25">
      <c r="A5751" s="15">
        <v>21.296296000000002</v>
      </c>
      <c r="B5751" s="15">
        <v>-102.941762</v>
      </c>
    </row>
    <row r="5752" spans="1:2" x14ac:dyDescent="0.25">
      <c r="A5752" s="15">
        <v>21.3</v>
      </c>
      <c r="B5752" s="15">
        <v>-102.941897</v>
      </c>
    </row>
    <row r="5753" spans="1:2" x14ac:dyDescent="0.25">
      <c r="A5753" s="15">
        <v>21.303704</v>
      </c>
      <c r="B5753" s="15">
        <v>-102.941638</v>
      </c>
    </row>
    <row r="5754" spans="1:2" x14ac:dyDescent="0.25">
      <c r="A5754" s="15">
        <v>21.307407000000001</v>
      </c>
      <c r="B5754" s="15">
        <v>-102.941869</v>
      </c>
    </row>
    <row r="5755" spans="1:2" x14ac:dyDescent="0.25">
      <c r="A5755" s="15">
        <v>21.311111</v>
      </c>
      <c r="B5755" s="15">
        <v>-102.939859</v>
      </c>
    </row>
    <row r="5756" spans="1:2" x14ac:dyDescent="0.25">
      <c r="A5756" s="15">
        <v>21.314814999999999</v>
      </c>
      <c r="B5756" s="15">
        <v>-102.938225</v>
      </c>
    </row>
    <row r="5757" spans="1:2" x14ac:dyDescent="0.25">
      <c r="A5757" s="15">
        <v>21.318518999999998</v>
      </c>
      <c r="B5757" s="15">
        <v>-102.938129</v>
      </c>
    </row>
    <row r="5758" spans="1:2" x14ac:dyDescent="0.25">
      <c r="A5758" s="15">
        <v>21.322222</v>
      </c>
      <c r="B5758" s="15">
        <v>-102.939086</v>
      </c>
    </row>
    <row r="5759" spans="1:2" x14ac:dyDescent="0.25">
      <c r="A5759" s="15">
        <v>21.325925999999999</v>
      </c>
      <c r="B5759" s="15">
        <v>-102.938889</v>
      </c>
    </row>
    <row r="5760" spans="1:2" x14ac:dyDescent="0.25">
      <c r="A5760" s="15">
        <v>21.329630000000002</v>
      </c>
      <c r="B5760" s="15">
        <v>-102.938518</v>
      </c>
    </row>
    <row r="5761" spans="1:2" x14ac:dyDescent="0.25">
      <c r="A5761" s="15">
        <v>21.333333</v>
      </c>
      <c r="B5761" s="15">
        <v>-102.939598</v>
      </c>
    </row>
    <row r="5762" spans="1:2" x14ac:dyDescent="0.25">
      <c r="A5762" s="15">
        <v>21.337036999999999</v>
      </c>
      <c r="B5762" s="15">
        <v>-102.940493</v>
      </c>
    </row>
    <row r="5763" spans="1:2" x14ac:dyDescent="0.25">
      <c r="A5763" s="15">
        <v>21.340741000000001</v>
      </c>
      <c r="B5763" s="15">
        <v>-102.939752</v>
      </c>
    </row>
    <row r="5764" spans="1:2" x14ac:dyDescent="0.25">
      <c r="A5764" s="15">
        <v>21.344443999999999</v>
      </c>
      <c r="B5764" s="15">
        <v>-102.939666</v>
      </c>
    </row>
    <row r="5765" spans="1:2" x14ac:dyDescent="0.25">
      <c r="A5765" s="15">
        <v>21.348147999999998</v>
      </c>
      <c r="B5765" s="15">
        <v>-102.942103</v>
      </c>
    </row>
    <row r="5766" spans="1:2" x14ac:dyDescent="0.25">
      <c r="A5766" s="15">
        <v>21.351852000000001</v>
      </c>
      <c r="B5766" s="15">
        <v>-102.946995</v>
      </c>
    </row>
    <row r="5767" spans="1:2" x14ac:dyDescent="0.25">
      <c r="A5767" s="15">
        <v>21.355556</v>
      </c>
      <c r="B5767" s="15">
        <v>-102.95083</v>
      </c>
    </row>
    <row r="5768" spans="1:2" x14ac:dyDescent="0.25">
      <c r="A5768" s="15">
        <v>21.359259000000002</v>
      </c>
      <c r="B5768" s="15">
        <v>-102.95303</v>
      </c>
    </row>
    <row r="5769" spans="1:2" x14ac:dyDescent="0.25">
      <c r="A5769" s="15">
        <v>21.362963000000001</v>
      </c>
      <c r="B5769" s="15">
        <v>-102.954413</v>
      </c>
    </row>
    <row r="5770" spans="1:2" x14ac:dyDescent="0.25">
      <c r="A5770" s="15">
        <v>21.366667</v>
      </c>
      <c r="B5770" s="15">
        <v>-102.954903</v>
      </c>
    </row>
    <row r="5771" spans="1:2" x14ac:dyDescent="0.25">
      <c r="A5771" s="15">
        <v>21.370370000000001</v>
      </c>
      <c r="B5771" s="15">
        <v>-102.962828</v>
      </c>
    </row>
    <row r="5772" spans="1:2" x14ac:dyDescent="0.25">
      <c r="A5772" s="15">
        <v>21.374074</v>
      </c>
      <c r="B5772" s="15">
        <v>-102.967027</v>
      </c>
    </row>
    <row r="5773" spans="1:2" x14ac:dyDescent="0.25">
      <c r="A5773" s="15">
        <v>21.377777999999999</v>
      </c>
      <c r="B5773" s="15">
        <v>-102.967536</v>
      </c>
    </row>
    <row r="5774" spans="1:2" x14ac:dyDescent="0.25">
      <c r="A5774" s="15">
        <v>21.381481000000001</v>
      </c>
      <c r="B5774" s="15">
        <v>-102.968658</v>
      </c>
    </row>
    <row r="5775" spans="1:2" x14ac:dyDescent="0.25">
      <c r="A5775" s="15">
        <v>21.385185</v>
      </c>
      <c r="B5775" s="15">
        <v>-102.974997</v>
      </c>
    </row>
    <row r="5776" spans="1:2" x14ac:dyDescent="0.25">
      <c r="A5776" s="15">
        <v>21.388888999999999</v>
      </c>
      <c r="B5776" s="15">
        <v>-102.985866</v>
      </c>
    </row>
    <row r="5777" spans="1:2" x14ac:dyDescent="0.25">
      <c r="A5777" s="15">
        <v>21.392593000000002</v>
      </c>
      <c r="B5777" s="15">
        <v>-102.99735699999999</v>
      </c>
    </row>
    <row r="5778" spans="1:2" x14ac:dyDescent="0.25">
      <c r="A5778" s="15">
        <v>21.396296</v>
      </c>
      <c r="B5778" s="15">
        <v>-103.007024</v>
      </c>
    </row>
    <row r="5779" spans="1:2" x14ac:dyDescent="0.25">
      <c r="A5779" s="15">
        <v>21.4</v>
      </c>
      <c r="B5779" s="15">
        <v>-103.01715299999999</v>
      </c>
    </row>
    <row r="5780" spans="1:2" x14ac:dyDescent="0.25">
      <c r="A5780" s="15">
        <v>21.403704000000001</v>
      </c>
      <c r="B5780" s="15">
        <v>-103.032737</v>
      </c>
    </row>
    <row r="5781" spans="1:2" x14ac:dyDescent="0.25">
      <c r="A5781" s="15">
        <v>21.407406999999999</v>
      </c>
      <c r="B5781" s="15">
        <v>-103.048109</v>
      </c>
    </row>
    <row r="5782" spans="1:2" x14ac:dyDescent="0.25">
      <c r="A5782" s="15">
        <v>21.411110999999998</v>
      </c>
      <c r="B5782" s="15">
        <v>-103.05659900000001</v>
      </c>
    </row>
    <row r="5783" spans="1:2" x14ac:dyDescent="0.25">
      <c r="A5783" s="15">
        <v>21.414815000000001</v>
      </c>
      <c r="B5783" s="15">
        <v>-103.062504</v>
      </c>
    </row>
    <row r="5784" spans="1:2" x14ac:dyDescent="0.25">
      <c r="A5784" s="15">
        <v>21.418519</v>
      </c>
      <c r="B5784" s="15">
        <v>-103.07067600000001</v>
      </c>
    </row>
    <row r="5785" spans="1:2" x14ac:dyDescent="0.25">
      <c r="A5785" s="15">
        <v>21.422222000000001</v>
      </c>
      <c r="B5785" s="15">
        <v>-103.082453</v>
      </c>
    </row>
    <row r="5786" spans="1:2" x14ac:dyDescent="0.25">
      <c r="A5786" s="15">
        <v>21.425926</v>
      </c>
      <c r="B5786" s="15">
        <v>-103.096689</v>
      </c>
    </row>
    <row r="5787" spans="1:2" x14ac:dyDescent="0.25">
      <c r="A5787" s="15">
        <v>21.42963</v>
      </c>
      <c r="B5787" s="15">
        <v>-103.11013199999999</v>
      </c>
    </row>
    <row r="5788" spans="1:2" x14ac:dyDescent="0.25">
      <c r="A5788" s="15">
        <v>21.433333000000001</v>
      </c>
      <c r="B5788" s="15">
        <v>-103.12351</v>
      </c>
    </row>
    <row r="5789" spans="1:2" x14ac:dyDescent="0.25">
      <c r="A5789" s="15">
        <v>21.437037</v>
      </c>
      <c r="B5789" s="15">
        <v>-103.135981</v>
      </c>
    </row>
    <row r="5790" spans="1:2" x14ac:dyDescent="0.25">
      <c r="A5790" s="15">
        <v>21.440740999999999</v>
      </c>
      <c r="B5790" s="15">
        <v>-103.14916599999999</v>
      </c>
    </row>
    <row r="5791" spans="1:2" x14ac:dyDescent="0.25">
      <c r="A5791" s="15">
        <v>21.444444000000001</v>
      </c>
      <c r="B5791" s="15">
        <v>-103.16055799999999</v>
      </c>
    </row>
    <row r="5792" spans="1:2" x14ac:dyDescent="0.25">
      <c r="A5792" s="15">
        <v>21.448148</v>
      </c>
      <c r="B5792" s="15">
        <v>-103.17029599999999</v>
      </c>
    </row>
    <row r="5793" spans="1:2" x14ac:dyDescent="0.25">
      <c r="A5793" s="15">
        <v>21.451851999999999</v>
      </c>
      <c r="B5793" s="15">
        <v>-103.181951</v>
      </c>
    </row>
    <row r="5794" spans="1:2" x14ac:dyDescent="0.25">
      <c r="A5794" s="15">
        <v>21.455556000000001</v>
      </c>
      <c r="B5794" s="15">
        <v>-103.195645</v>
      </c>
    </row>
    <row r="5795" spans="1:2" x14ac:dyDescent="0.25">
      <c r="A5795" s="15">
        <v>21.459258999999999</v>
      </c>
      <c r="B5795" s="15">
        <v>-103.20995499999999</v>
      </c>
    </row>
    <row r="5796" spans="1:2" x14ac:dyDescent="0.25">
      <c r="A5796" s="15">
        <v>21.462962999999998</v>
      </c>
      <c r="B5796" s="15">
        <v>-103.22547</v>
      </c>
    </row>
    <row r="5797" spans="1:2" x14ac:dyDescent="0.25">
      <c r="A5797" s="15">
        <v>21.466667000000001</v>
      </c>
      <c r="B5797" s="15">
        <v>-103.240723</v>
      </c>
    </row>
    <row r="5798" spans="1:2" x14ac:dyDescent="0.25">
      <c r="A5798" s="15">
        <v>21.470369999999999</v>
      </c>
      <c r="B5798" s="15">
        <v>-103.25545099999999</v>
      </c>
    </row>
    <row r="5799" spans="1:2" x14ac:dyDescent="0.25">
      <c r="A5799" s="15">
        <v>21.474074000000002</v>
      </c>
      <c r="B5799" s="15">
        <v>-103.27153</v>
      </c>
    </row>
    <row r="5800" spans="1:2" x14ac:dyDescent="0.25">
      <c r="A5800" s="15">
        <v>21.477778000000001</v>
      </c>
      <c r="B5800" s="15">
        <v>-103.287372</v>
      </c>
    </row>
    <row r="5801" spans="1:2" x14ac:dyDescent="0.25">
      <c r="A5801" s="15">
        <v>21.481480999999999</v>
      </c>
      <c r="B5801" s="15">
        <v>-103.302747</v>
      </c>
    </row>
    <row r="5802" spans="1:2" x14ac:dyDescent="0.25">
      <c r="A5802" s="15">
        <v>21.485185000000001</v>
      </c>
      <c r="B5802" s="15">
        <v>-103.318895</v>
      </c>
    </row>
    <row r="5803" spans="1:2" x14ac:dyDescent="0.25">
      <c r="A5803" s="15">
        <v>21.488889</v>
      </c>
      <c r="B5803" s="15">
        <v>-103.33633399999999</v>
      </c>
    </row>
    <row r="5804" spans="1:2" x14ac:dyDescent="0.25">
      <c r="A5804" s="15">
        <v>21.492592999999999</v>
      </c>
      <c r="B5804" s="15">
        <v>-103.354343</v>
      </c>
    </row>
    <row r="5805" spans="1:2" x14ac:dyDescent="0.25">
      <c r="A5805" s="15">
        <v>21.496296000000001</v>
      </c>
      <c r="B5805" s="15">
        <v>-103.37168200000001</v>
      </c>
    </row>
    <row r="5806" spans="1:2" x14ac:dyDescent="0.25">
      <c r="A5806" s="15">
        <v>21.5</v>
      </c>
      <c r="B5806" s="15">
        <v>-103.38699800000001</v>
      </c>
    </row>
    <row r="5807" spans="1:2" x14ac:dyDescent="0.25">
      <c r="A5807" s="15">
        <v>21.503703999999999</v>
      </c>
      <c r="B5807" s="15">
        <v>-103.400941</v>
      </c>
    </row>
    <row r="5808" spans="1:2" x14ac:dyDescent="0.25">
      <c r="A5808" s="15">
        <v>21.507407000000001</v>
      </c>
      <c r="B5808" s="15">
        <v>-103.414649</v>
      </c>
    </row>
    <row r="5809" spans="1:2" x14ac:dyDescent="0.25">
      <c r="A5809" s="15">
        <v>21.511111</v>
      </c>
      <c r="B5809" s="15">
        <v>-103.43097</v>
      </c>
    </row>
    <row r="5810" spans="1:2" x14ac:dyDescent="0.25">
      <c r="A5810" s="15">
        <v>21.514814999999999</v>
      </c>
      <c r="B5810" s="15">
        <v>-103.44797800000001</v>
      </c>
    </row>
    <row r="5811" spans="1:2" x14ac:dyDescent="0.25">
      <c r="A5811" s="15">
        <v>21.518519000000001</v>
      </c>
      <c r="B5811" s="15">
        <v>-103.46465000000001</v>
      </c>
    </row>
    <row r="5812" spans="1:2" x14ac:dyDescent="0.25">
      <c r="A5812" s="15">
        <v>21.522221999999999</v>
      </c>
      <c r="B5812" s="15">
        <v>-103.479534</v>
      </c>
    </row>
    <row r="5813" spans="1:2" x14ac:dyDescent="0.25">
      <c r="A5813" s="15">
        <v>21.525925999999998</v>
      </c>
      <c r="B5813" s="15">
        <v>-103.49381700000001</v>
      </c>
    </row>
    <row r="5814" spans="1:2" x14ac:dyDescent="0.25">
      <c r="A5814" s="15">
        <v>21.529630000000001</v>
      </c>
      <c r="B5814" s="15">
        <v>-103.506922</v>
      </c>
    </row>
    <row r="5815" spans="1:2" x14ac:dyDescent="0.25">
      <c r="A5815" s="15">
        <v>21.533332999999999</v>
      </c>
      <c r="B5815" s="15">
        <v>-103.52063699999999</v>
      </c>
    </row>
    <row r="5816" spans="1:2" x14ac:dyDescent="0.25">
      <c r="A5816" s="15">
        <v>21.537037000000002</v>
      </c>
      <c r="B5816" s="15">
        <v>-103.536314</v>
      </c>
    </row>
    <row r="5817" spans="1:2" x14ac:dyDescent="0.25">
      <c r="A5817" s="15">
        <v>21.540741000000001</v>
      </c>
      <c r="B5817" s="15">
        <v>-103.55113299999999</v>
      </c>
    </row>
    <row r="5818" spans="1:2" x14ac:dyDescent="0.25">
      <c r="A5818" s="15">
        <v>21.544443999999999</v>
      </c>
      <c r="B5818" s="15">
        <v>-103.568669</v>
      </c>
    </row>
    <row r="5819" spans="1:2" x14ac:dyDescent="0.25">
      <c r="A5819" s="15">
        <v>21.548148000000001</v>
      </c>
      <c r="B5819" s="15">
        <v>-103.587648</v>
      </c>
    </row>
    <row r="5820" spans="1:2" x14ac:dyDescent="0.25">
      <c r="A5820" s="15">
        <v>21.551852</v>
      </c>
      <c r="B5820" s="15">
        <v>-103.603444</v>
      </c>
    </row>
    <row r="5821" spans="1:2" x14ac:dyDescent="0.25">
      <c r="A5821" s="15">
        <v>21.555555999999999</v>
      </c>
      <c r="B5821" s="15">
        <v>-103.612549</v>
      </c>
    </row>
    <row r="5822" spans="1:2" x14ac:dyDescent="0.25">
      <c r="A5822" s="15">
        <v>21.559259000000001</v>
      </c>
      <c r="B5822" s="15">
        <v>-103.620068</v>
      </c>
    </row>
    <row r="5823" spans="1:2" x14ac:dyDescent="0.25">
      <c r="A5823" s="15">
        <v>21.562963</v>
      </c>
      <c r="B5823" s="15">
        <v>-103.62993899999999</v>
      </c>
    </row>
    <row r="5824" spans="1:2" x14ac:dyDescent="0.25">
      <c r="A5824" s="15">
        <v>21.566666999999999</v>
      </c>
      <c r="B5824" s="15">
        <v>-103.639529</v>
      </c>
    </row>
    <row r="5825" spans="1:2" x14ac:dyDescent="0.25">
      <c r="A5825" s="15">
        <v>21.57037</v>
      </c>
      <c r="B5825" s="15">
        <v>-103.646936</v>
      </c>
    </row>
    <row r="5826" spans="1:2" x14ac:dyDescent="0.25">
      <c r="A5826" s="15">
        <v>21.574074</v>
      </c>
      <c r="B5826" s="15">
        <v>-103.654394</v>
      </c>
    </row>
    <row r="5827" spans="1:2" x14ac:dyDescent="0.25">
      <c r="A5827" s="15">
        <v>21.577777999999999</v>
      </c>
      <c r="B5827" s="15">
        <v>-103.661646</v>
      </c>
    </row>
    <row r="5828" spans="1:2" x14ac:dyDescent="0.25">
      <c r="A5828" s="15">
        <v>21.581481</v>
      </c>
      <c r="B5828" s="15">
        <v>-103.668126</v>
      </c>
    </row>
    <row r="5829" spans="1:2" x14ac:dyDescent="0.25">
      <c r="A5829" s="15">
        <v>21.585184999999999</v>
      </c>
      <c r="B5829" s="15">
        <v>-103.675246</v>
      </c>
    </row>
    <row r="5830" spans="1:2" x14ac:dyDescent="0.25">
      <c r="A5830" s="15">
        <v>21.588889000000002</v>
      </c>
      <c r="B5830" s="15">
        <v>-103.68129</v>
      </c>
    </row>
    <row r="5831" spans="1:2" x14ac:dyDescent="0.25">
      <c r="A5831" s="15">
        <v>21.592593000000001</v>
      </c>
      <c r="B5831" s="15">
        <v>-103.68493100000001</v>
      </c>
    </row>
    <row r="5832" spans="1:2" x14ac:dyDescent="0.25">
      <c r="A5832" s="15">
        <v>21.596295999999999</v>
      </c>
      <c r="B5832" s="15">
        <v>-103.689463</v>
      </c>
    </row>
    <row r="5833" spans="1:2" x14ac:dyDescent="0.25">
      <c r="A5833" s="15">
        <v>21.6</v>
      </c>
      <c r="B5833" s="15">
        <v>-103.69336300000001</v>
      </c>
    </row>
    <row r="5834" spans="1:2" x14ac:dyDescent="0.25">
      <c r="A5834" s="15">
        <v>21.603704</v>
      </c>
      <c r="B5834" s="15">
        <v>-103.696237</v>
      </c>
    </row>
    <row r="5835" spans="1:2" x14ac:dyDescent="0.25">
      <c r="A5835" s="15">
        <v>21.607406999999998</v>
      </c>
      <c r="B5835" s="15">
        <v>-103.70141599999999</v>
      </c>
    </row>
    <row r="5836" spans="1:2" x14ac:dyDescent="0.25">
      <c r="A5836" s="15">
        <v>21.611111000000001</v>
      </c>
      <c r="B5836" s="15">
        <v>-103.707641</v>
      </c>
    </row>
    <row r="5837" spans="1:2" x14ac:dyDescent="0.25">
      <c r="A5837" s="15">
        <v>21.614815</v>
      </c>
      <c r="B5837" s="15">
        <v>-103.714585</v>
      </c>
    </row>
    <row r="5838" spans="1:2" x14ac:dyDescent="0.25">
      <c r="A5838" s="15">
        <v>21.618518999999999</v>
      </c>
      <c r="B5838" s="15">
        <v>-103.719724</v>
      </c>
    </row>
    <row r="5839" spans="1:2" x14ac:dyDescent="0.25">
      <c r="A5839" s="15">
        <v>21.622222000000001</v>
      </c>
      <c r="B5839" s="15">
        <v>-103.72344099999999</v>
      </c>
    </row>
    <row r="5840" spans="1:2" x14ac:dyDescent="0.25">
      <c r="A5840" s="15">
        <v>21.625926</v>
      </c>
      <c r="B5840" s="15">
        <v>-103.727507</v>
      </c>
    </row>
    <row r="5841" spans="1:2" x14ac:dyDescent="0.25">
      <c r="A5841" s="15">
        <v>21.629629999999999</v>
      </c>
      <c r="B5841" s="15">
        <v>-103.733073</v>
      </c>
    </row>
    <row r="5842" spans="1:2" x14ac:dyDescent="0.25">
      <c r="A5842" s="15">
        <v>21.633333</v>
      </c>
      <c r="B5842" s="15">
        <v>-103.738705</v>
      </c>
    </row>
    <row r="5843" spans="1:2" x14ac:dyDescent="0.25">
      <c r="A5843" s="15">
        <v>21.637036999999999</v>
      </c>
      <c r="B5843" s="15">
        <v>-103.743104</v>
      </c>
    </row>
    <row r="5844" spans="1:2" x14ac:dyDescent="0.25">
      <c r="A5844" s="15">
        <v>21.640740999999998</v>
      </c>
      <c r="B5844" s="15">
        <v>-103.749197</v>
      </c>
    </row>
    <row r="5845" spans="1:2" x14ac:dyDescent="0.25">
      <c r="A5845" s="15">
        <v>21.644444</v>
      </c>
      <c r="B5845" s="15">
        <v>-103.755404</v>
      </c>
    </row>
    <row r="5846" spans="1:2" x14ac:dyDescent="0.25">
      <c r="A5846" s="15">
        <v>21.648147999999999</v>
      </c>
      <c r="B5846" s="15">
        <v>-103.760054</v>
      </c>
    </row>
    <row r="5847" spans="1:2" x14ac:dyDescent="0.25">
      <c r="A5847" s="15">
        <v>21.651852000000002</v>
      </c>
      <c r="B5847" s="15">
        <v>-103.764753</v>
      </c>
    </row>
    <row r="5848" spans="1:2" x14ac:dyDescent="0.25">
      <c r="A5848" s="15">
        <v>21.655556000000001</v>
      </c>
      <c r="B5848" s="15">
        <v>-103.770763</v>
      </c>
    </row>
    <row r="5849" spans="1:2" x14ac:dyDescent="0.25">
      <c r="A5849" s="15">
        <v>21.659258999999999</v>
      </c>
      <c r="B5849" s="15">
        <v>-103.778009</v>
      </c>
    </row>
    <row r="5850" spans="1:2" x14ac:dyDescent="0.25">
      <c r="A5850" s="15">
        <v>21.662963000000001</v>
      </c>
      <c r="B5850" s="15">
        <v>-103.786098</v>
      </c>
    </row>
    <row r="5851" spans="1:2" x14ac:dyDescent="0.25">
      <c r="A5851" s="15">
        <v>21.666667</v>
      </c>
      <c r="B5851" s="15">
        <v>-103.795895</v>
      </c>
    </row>
    <row r="5852" spans="1:2" x14ac:dyDescent="0.25">
      <c r="A5852" s="15">
        <v>21.670369999999998</v>
      </c>
      <c r="B5852" s="15">
        <v>-103.809704</v>
      </c>
    </row>
    <row r="5853" spans="1:2" x14ac:dyDescent="0.25">
      <c r="A5853" s="15">
        <v>21.674074000000001</v>
      </c>
      <c r="B5853" s="15">
        <v>-103.819993</v>
      </c>
    </row>
    <row r="5854" spans="1:2" x14ac:dyDescent="0.25">
      <c r="A5854" s="15">
        <v>21.677778</v>
      </c>
      <c r="B5854" s="15">
        <v>-103.828613</v>
      </c>
    </row>
    <row r="5855" spans="1:2" x14ac:dyDescent="0.25">
      <c r="A5855" s="15">
        <v>21.681481000000002</v>
      </c>
      <c r="B5855" s="15">
        <v>-103.840873</v>
      </c>
    </row>
    <row r="5856" spans="1:2" x14ac:dyDescent="0.25">
      <c r="A5856" s="15">
        <v>21.685185000000001</v>
      </c>
      <c r="B5856" s="15">
        <v>-103.856937</v>
      </c>
    </row>
    <row r="5857" spans="1:2" x14ac:dyDescent="0.25">
      <c r="A5857" s="15">
        <v>21.688889</v>
      </c>
      <c r="B5857" s="15">
        <v>-103.87187900000001</v>
      </c>
    </row>
    <row r="5858" spans="1:2" x14ac:dyDescent="0.25">
      <c r="A5858" s="15">
        <v>21.692592999999999</v>
      </c>
      <c r="B5858" s="15">
        <v>-103.884199</v>
      </c>
    </row>
    <row r="5859" spans="1:2" x14ac:dyDescent="0.25">
      <c r="A5859" s="15">
        <v>21.696296</v>
      </c>
      <c r="B5859" s="15">
        <v>-103.896242</v>
      </c>
    </row>
    <row r="5860" spans="1:2" x14ac:dyDescent="0.25">
      <c r="A5860" s="15">
        <v>21.7</v>
      </c>
      <c r="B5860" s="15">
        <v>-103.907917</v>
      </c>
    </row>
    <row r="5861" spans="1:2" x14ac:dyDescent="0.25">
      <c r="A5861" s="15">
        <v>21.703703999999998</v>
      </c>
      <c r="B5861" s="15">
        <v>-103.92150599999999</v>
      </c>
    </row>
    <row r="5862" spans="1:2" x14ac:dyDescent="0.25">
      <c r="A5862" s="15">
        <v>21.707407</v>
      </c>
      <c r="B5862" s="15">
        <v>-103.934997</v>
      </c>
    </row>
    <row r="5863" spans="1:2" x14ac:dyDescent="0.25">
      <c r="A5863" s="15">
        <v>21.711110999999999</v>
      </c>
      <c r="B5863" s="15">
        <v>-103.945911</v>
      </c>
    </row>
    <row r="5864" spans="1:2" x14ac:dyDescent="0.25">
      <c r="A5864" s="15">
        <v>21.714815000000002</v>
      </c>
      <c r="B5864" s="15">
        <v>-103.959451</v>
      </c>
    </row>
    <row r="5865" spans="1:2" x14ac:dyDescent="0.25">
      <c r="A5865" s="15">
        <v>21.718519000000001</v>
      </c>
      <c r="B5865" s="15">
        <v>-103.977189</v>
      </c>
    </row>
    <row r="5866" spans="1:2" x14ac:dyDescent="0.25">
      <c r="A5866" s="15">
        <v>21.722221999999999</v>
      </c>
      <c r="B5866" s="15">
        <v>-103.993042</v>
      </c>
    </row>
    <row r="5867" spans="1:2" x14ac:dyDescent="0.25">
      <c r="A5867" s="15">
        <v>21.725926000000001</v>
      </c>
      <c r="B5867" s="15">
        <v>-104.005448</v>
      </c>
    </row>
    <row r="5868" spans="1:2" x14ac:dyDescent="0.25">
      <c r="A5868" s="15">
        <v>21.72963</v>
      </c>
      <c r="B5868" s="15">
        <v>-104.01703000000001</v>
      </c>
    </row>
    <row r="5869" spans="1:2" x14ac:dyDescent="0.25">
      <c r="A5869" s="15">
        <v>21.733332999999998</v>
      </c>
      <c r="B5869" s="15">
        <v>-104.027344</v>
      </c>
    </row>
    <row r="5870" spans="1:2" x14ac:dyDescent="0.25">
      <c r="A5870" s="15">
        <v>21.737037000000001</v>
      </c>
      <c r="B5870" s="15">
        <v>-104.03756</v>
      </c>
    </row>
    <row r="5871" spans="1:2" x14ac:dyDescent="0.25">
      <c r="A5871" s="15">
        <v>21.740741</v>
      </c>
      <c r="B5871" s="15">
        <v>-104.049997</v>
      </c>
    </row>
    <row r="5872" spans="1:2" x14ac:dyDescent="0.25">
      <c r="A5872" s="15">
        <v>21.744444000000001</v>
      </c>
      <c r="B5872" s="15">
        <v>-104.06348300000001</v>
      </c>
    </row>
    <row r="5873" spans="1:2" x14ac:dyDescent="0.25">
      <c r="A5873" s="15">
        <v>21.748148</v>
      </c>
      <c r="B5873" s="15">
        <v>-104.073076</v>
      </c>
    </row>
    <row r="5874" spans="1:2" x14ac:dyDescent="0.25">
      <c r="A5874" s="15">
        <v>21.751852</v>
      </c>
      <c r="B5874" s="15">
        <v>-104.082098</v>
      </c>
    </row>
    <row r="5875" spans="1:2" x14ac:dyDescent="0.25">
      <c r="A5875" s="15">
        <v>21.755555999999999</v>
      </c>
      <c r="B5875" s="15">
        <v>-104.09366</v>
      </c>
    </row>
    <row r="5876" spans="1:2" x14ac:dyDescent="0.25">
      <c r="A5876" s="15">
        <v>21.759259</v>
      </c>
      <c r="B5876" s="15">
        <v>-104.103667</v>
      </c>
    </row>
    <row r="5877" spans="1:2" x14ac:dyDescent="0.25">
      <c r="A5877" s="15">
        <v>21.762962999999999</v>
      </c>
      <c r="B5877" s="15">
        <v>-104.110466</v>
      </c>
    </row>
    <row r="5878" spans="1:2" x14ac:dyDescent="0.25">
      <c r="A5878" s="15">
        <v>21.766667000000002</v>
      </c>
      <c r="B5878" s="15">
        <v>-104.113336</v>
      </c>
    </row>
    <row r="5879" spans="1:2" x14ac:dyDescent="0.25">
      <c r="A5879" s="15">
        <v>21.77037</v>
      </c>
      <c r="B5879" s="15">
        <v>-104.113692</v>
      </c>
    </row>
    <row r="5880" spans="1:2" x14ac:dyDescent="0.25">
      <c r="A5880" s="15">
        <v>21.774073999999999</v>
      </c>
      <c r="B5880" s="15">
        <v>-104.11544499999999</v>
      </c>
    </row>
    <row r="5881" spans="1:2" x14ac:dyDescent="0.25">
      <c r="A5881" s="15">
        <v>21.777778000000001</v>
      </c>
      <c r="B5881" s="15">
        <v>-104.11780299999999</v>
      </c>
    </row>
    <row r="5882" spans="1:2" x14ac:dyDescent="0.25">
      <c r="A5882" s="15">
        <v>21.781480999999999</v>
      </c>
      <c r="B5882" s="15">
        <v>-104.11629600000001</v>
      </c>
    </row>
    <row r="5883" spans="1:2" x14ac:dyDescent="0.25">
      <c r="A5883" s="15">
        <v>21.785184999999998</v>
      </c>
      <c r="B5883" s="15">
        <v>-104.111599</v>
      </c>
    </row>
    <row r="5884" spans="1:2" x14ac:dyDescent="0.25">
      <c r="A5884" s="15">
        <v>21.788889000000001</v>
      </c>
      <c r="B5884" s="15">
        <v>-104.10532499999999</v>
      </c>
    </row>
    <row r="5885" spans="1:2" x14ac:dyDescent="0.25">
      <c r="A5885" s="15">
        <v>21.792593</v>
      </c>
      <c r="B5885" s="15">
        <v>-104.09878</v>
      </c>
    </row>
    <row r="5886" spans="1:2" x14ac:dyDescent="0.25">
      <c r="A5886" s="15">
        <v>21.796296000000002</v>
      </c>
      <c r="B5886" s="15">
        <v>-104.09156900000001</v>
      </c>
    </row>
    <row r="5887" spans="1:2" x14ac:dyDescent="0.25">
      <c r="A5887" s="15">
        <v>21.8</v>
      </c>
      <c r="B5887" s="15">
        <v>-104.084529</v>
      </c>
    </row>
    <row r="5888" spans="1:2" x14ac:dyDescent="0.25">
      <c r="A5888" s="15">
        <v>21.803704</v>
      </c>
      <c r="B5888" s="15">
        <v>-104.078262</v>
      </c>
    </row>
    <row r="5889" spans="1:2" x14ac:dyDescent="0.25">
      <c r="A5889" s="15">
        <v>21.807407000000001</v>
      </c>
      <c r="B5889" s="15">
        <v>-104.07022000000001</v>
      </c>
    </row>
    <row r="5890" spans="1:2" x14ac:dyDescent="0.25">
      <c r="A5890" s="15">
        <v>21.811111</v>
      </c>
      <c r="B5890" s="15">
        <v>-104.061396</v>
      </c>
    </row>
    <row r="5891" spans="1:2" x14ac:dyDescent="0.25">
      <c r="A5891" s="15">
        <v>21.814814999999999</v>
      </c>
      <c r="B5891" s="15">
        <v>-104.04835199999999</v>
      </c>
    </row>
    <row r="5892" spans="1:2" x14ac:dyDescent="0.25">
      <c r="A5892" s="15">
        <v>21.818518999999998</v>
      </c>
      <c r="B5892" s="15">
        <v>-104.03101100000001</v>
      </c>
    </row>
    <row r="5893" spans="1:2" x14ac:dyDescent="0.25">
      <c r="A5893" s="15">
        <v>21.822222</v>
      </c>
      <c r="B5893" s="15">
        <v>-104.014325</v>
      </c>
    </row>
    <row r="5894" spans="1:2" x14ac:dyDescent="0.25">
      <c r="A5894" s="15">
        <v>21.825925999999999</v>
      </c>
      <c r="B5894" s="15">
        <v>-103.997281</v>
      </c>
    </row>
    <row r="5895" spans="1:2" x14ac:dyDescent="0.25">
      <c r="A5895" s="15">
        <v>21.829630000000002</v>
      </c>
      <c r="B5895" s="15">
        <v>-103.98271699999999</v>
      </c>
    </row>
    <row r="5896" spans="1:2" x14ac:dyDescent="0.25">
      <c r="A5896" s="15">
        <v>21.833333</v>
      </c>
      <c r="B5896" s="15">
        <v>-103.96897300000001</v>
      </c>
    </row>
    <row r="5897" spans="1:2" x14ac:dyDescent="0.25">
      <c r="A5897" s="15">
        <v>21.837036999999999</v>
      </c>
      <c r="B5897" s="15">
        <v>-103.952721</v>
      </c>
    </row>
    <row r="5898" spans="1:2" x14ac:dyDescent="0.25">
      <c r="A5898" s="15">
        <v>21.840741000000001</v>
      </c>
      <c r="B5898" s="15">
        <v>-103.93279</v>
      </c>
    </row>
    <row r="5899" spans="1:2" x14ac:dyDescent="0.25">
      <c r="A5899" s="15">
        <v>21.844443999999999</v>
      </c>
      <c r="B5899" s="15">
        <v>-103.912068</v>
      </c>
    </row>
    <row r="5900" spans="1:2" x14ac:dyDescent="0.25">
      <c r="A5900" s="15">
        <v>21.848147999999998</v>
      </c>
      <c r="B5900" s="15">
        <v>-103.890944</v>
      </c>
    </row>
    <row r="5901" spans="1:2" x14ac:dyDescent="0.25">
      <c r="A5901" s="15">
        <v>21.851852000000001</v>
      </c>
      <c r="B5901" s="15">
        <v>-103.86751700000001</v>
      </c>
    </row>
    <row r="5902" spans="1:2" x14ac:dyDescent="0.25">
      <c r="A5902" s="15">
        <v>21.855556</v>
      </c>
      <c r="B5902" s="15">
        <v>-103.84535700000001</v>
      </c>
    </row>
    <row r="5903" spans="1:2" x14ac:dyDescent="0.25">
      <c r="A5903" s="15">
        <v>21.859259000000002</v>
      </c>
      <c r="B5903" s="15">
        <v>-103.825345</v>
      </c>
    </row>
    <row r="5904" spans="1:2" x14ac:dyDescent="0.25">
      <c r="A5904" s="15">
        <v>21.862963000000001</v>
      </c>
      <c r="B5904" s="15">
        <v>-103.80681800000001</v>
      </c>
    </row>
    <row r="5905" spans="1:2" x14ac:dyDescent="0.25">
      <c r="A5905" s="15">
        <v>21.866667</v>
      </c>
      <c r="B5905" s="15">
        <v>-103.789114</v>
      </c>
    </row>
    <row r="5906" spans="1:2" x14ac:dyDescent="0.25">
      <c r="A5906" s="15">
        <v>21.870370000000001</v>
      </c>
      <c r="B5906" s="15">
        <v>-103.769251</v>
      </c>
    </row>
    <row r="5907" spans="1:2" x14ac:dyDescent="0.25">
      <c r="A5907" s="15">
        <v>21.874074</v>
      </c>
      <c r="B5907" s="15">
        <v>-103.751026</v>
      </c>
    </row>
    <row r="5908" spans="1:2" x14ac:dyDescent="0.25">
      <c r="A5908" s="15">
        <v>21.877777999999999</v>
      </c>
      <c r="B5908" s="15">
        <v>-103.736189</v>
      </c>
    </row>
    <row r="5909" spans="1:2" x14ac:dyDescent="0.25">
      <c r="A5909" s="15">
        <v>21.881481000000001</v>
      </c>
      <c r="B5909" s="15">
        <v>-103.72074600000001</v>
      </c>
    </row>
    <row r="5910" spans="1:2" x14ac:dyDescent="0.25">
      <c r="A5910" s="15">
        <v>21.885185</v>
      </c>
      <c r="B5910" s="15">
        <v>-103.702737</v>
      </c>
    </row>
    <row r="5911" spans="1:2" x14ac:dyDescent="0.25">
      <c r="A5911" s="15">
        <v>21.888888999999999</v>
      </c>
      <c r="B5911" s="15">
        <v>-103.68607900000001</v>
      </c>
    </row>
    <row r="5912" spans="1:2" x14ac:dyDescent="0.25">
      <c r="A5912" s="15">
        <v>21.892593000000002</v>
      </c>
      <c r="B5912" s="15">
        <v>-103.67174799999999</v>
      </c>
    </row>
    <row r="5913" spans="1:2" x14ac:dyDescent="0.25">
      <c r="A5913" s="15">
        <v>21.896296</v>
      </c>
      <c r="B5913" s="15">
        <v>-103.65892100000001</v>
      </c>
    </row>
    <row r="5914" spans="1:2" x14ac:dyDescent="0.25">
      <c r="A5914" s="15">
        <v>21.9</v>
      </c>
      <c r="B5914" s="15">
        <v>-103.647887</v>
      </c>
    </row>
    <row r="5915" spans="1:2" x14ac:dyDescent="0.25">
      <c r="A5915" s="15">
        <v>21.903704000000001</v>
      </c>
      <c r="B5915" s="15">
        <v>-103.637108</v>
      </c>
    </row>
    <row r="5916" spans="1:2" x14ac:dyDescent="0.25">
      <c r="A5916" s="15">
        <v>21.907406999999999</v>
      </c>
      <c r="B5916" s="15">
        <v>-103.636653</v>
      </c>
    </row>
    <row r="5917" spans="1:2" x14ac:dyDescent="0.25">
      <c r="A5917" s="15">
        <v>21.911110999999998</v>
      </c>
      <c r="B5917" s="15">
        <v>-103.628227</v>
      </c>
    </row>
    <row r="5918" spans="1:2" x14ac:dyDescent="0.25">
      <c r="A5918" s="15">
        <v>21.914815000000001</v>
      </c>
      <c r="B5918" s="15">
        <v>-103.62242500000001</v>
      </c>
    </row>
    <row r="5919" spans="1:2" x14ac:dyDescent="0.25">
      <c r="A5919" s="15">
        <v>21.918519</v>
      </c>
      <c r="B5919" s="15">
        <v>-103.615627</v>
      </c>
    </row>
    <row r="5920" spans="1:2" x14ac:dyDescent="0.25">
      <c r="A5920" s="15">
        <v>21.922222000000001</v>
      </c>
      <c r="B5920" s="15">
        <v>-103.608182</v>
      </c>
    </row>
    <row r="5921" spans="1:2" x14ac:dyDescent="0.25">
      <c r="A5921" s="15">
        <v>21.925926</v>
      </c>
      <c r="B5921" s="15">
        <v>-103.604028</v>
      </c>
    </row>
    <row r="5922" spans="1:2" x14ac:dyDescent="0.25">
      <c r="A5922" s="15">
        <v>21.92963</v>
      </c>
      <c r="B5922" s="15">
        <v>-103.603686</v>
      </c>
    </row>
    <row r="5923" spans="1:2" x14ac:dyDescent="0.25">
      <c r="A5923" s="15">
        <v>21.933333000000001</v>
      </c>
      <c r="B5923" s="15">
        <v>-103.60406500000001</v>
      </c>
    </row>
    <row r="5924" spans="1:2" x14ac:dyDescent="0.25">
      <c r="A5924" s="15">
        <v>21.937037</v>
      </c>
      <c r="B5924" s="15">
        <v>-103.604277</v>
      </c>
    </row>
    <row r="5925" spans="1:2" x14ac:dyDescent="0.25">
      <c r="A5925" s="15">
        <v>21.940740999999999</v>
      </c>
      <c r="B5925" s="15">
        <v>-103.607049</v>
      </c>
    </row>
    <row r="5926" spans="1:2" x14ac:dyDescent="0.25">
      <c r="A5926" s="15">
        <v>21.944444000000001</v>
      </c>
      <c r="B5926" s="15">
        <v>-103.61158</v>
      </c>
    </row>
    <row r="5927" spans="1:2" x14ac:dyDescent="0.25">
      <c r="A5927" s="15">
        <v>21.948148</v>
      </c>
      <c r="B5927" s="15">
        <v>-103.61712</v>
      </c>
    </row>
    <row r="5928" spans="1:2" x14ac:dyDescent="0.25">
      <c r="A5928" s="15">
        <v>21.951851999999999</v>
      </c>
      <c r="B5928" s="15">
        <v>-103.622231</v>
      </c>
    </row>
    <row r="5929" spans="1:2" x14ac:dyDescent="0.25">
      <c r="A5929" s="15">
        <v>21.955556000000001</v>
      </c>
      <c r="B5929" s="15">
        <v>-103.629487</v>
      </c>
    </row>
    <row r="5930" spans="1:2" x14ac:dyDescent="0.25">
      <c r="A5930" s="15">
        <v>21.959258999999999</v>
      </c>
      <c r="B5930" s="15">
        <v>-103.63841600000001</v>
      </c>
    </row>
    <row r="5931" spans="1:2" x14ac:dyDescent="0.25">
      <c r="A5931" s="15">
        <v>21.962962999999998</v>
      </c>
      <c r="B5931" s="15">
        <v>-103.64511400000001</v>
      </c>
    </row>
    <row r="5932" spans="1:2" x14ac:dyDescent="0.25">
      <c r="A5932" s="15">
        <v>21.966667000000001</v>
      </c>
      <c r="B5932" s="15">
        <v>-103.65368100000001</v>
      </c>
    </row>
    <row r="5933" spans="1:2" x14ac:dyDescent="0.25">
      <c r="A5933" s="15">
        <v>21.970369999999999</v>
      </c>
      <c r="B5933" s="15">
        <v>-103.664018</v>
      </c>
    </row>
    <row r="5934" spans="1:2" x14ac:dyDescent="0.25">
      <c r="A5934" s="15">
        <v>21.974074000000002</v>
      </c>
      <c r="B5934" s="15">
        <v>-103.674183</v>
      </c>
    </row>
    <row r="5935" spans="1:2" x14ac:dyDescent="0.25">
      <c r="A5935" s="15">
        <v>21.977778000000001</v>
      </c>
      <c r="B5935" s="15">
        <v>-103.68464899999999</v>
      </c>
    </row>
    <row r="5936" spans="1:2" x14ac:dyDescent="0.25">
      <c r="A5936" s="15">
        <v>21.981480999999999</v>
      </c>
      <c r="B5936" s="15">
        <v>-103.696483</v>
      </c>
    </row>
    <row r="5937" spans="1:2" x14ac:dyDescent="0.25">
      <c r="A5937" s="15">
        <v>21.985185000000001</v>
      </c>
      <c r="B5937" s="15">
        <v>-103.711324</v>
      </c>
    </row>
    <row r="5938" spans="1:2" x14ac:dyDescent="0.25">
      <c r="A5938" s="15">
        <v>21.988889</v>
      </c>
      <c r="B5938" s="15">
        <v>-103.72715700000001</v>
      </c>
    </row>
    <row r="5939" spans="1:2" x14ac:dyDescent="0.25">
      <c r="A5939" s="15">
        <v>21.992592999999999</v>
      </c>
      <c r="B5939" s="15">
        <v>-103.742938</v>
      </c>
    </row>
    <row r="5940" spans="1:2" x14ac:dyDescent="0.25">
      <c r="A5940" s="15">
        <v>21.996296000000001</v>
      </c>
      <c r="B5940" s="15">
        <v>-103.756613</v>
      </c>
    </row>
    <row r="5941" spans="1:2" x14ac:dyDescent="0.25">
      <c r="A5941" s="15">
        <v>22</v>
      </c>
      <c r="B5941" s="15">
        <v>-103.77077</v>
      </c>
    </row>
    <row r="5942" spans="1:2" x14ac:dyDescent="0.25">
      <c r="A5942" s="15">
        <v>22.003703999999999</v>
      </c>
      <c r="B5942" s="15">
        <v>-103.78631</v>
      </c>
    </row>
    <row r="5943" spans="1:2" x14ac:dyDescent="0.25">
      <c r="A5943" s="15">
        <v>22.007407000000001</v>
      </c>
      <c r="B5943" s="15">
        <v>-103.80307999999999</v>
      </c>
    </row>
    <row r="5944" spans="1:2" x14ac:dyDescent="0.25">
      <c r="A5944" s="15">
        <v>22.011111</v>
      </c>
      <c r="B5944" s="15">
        <v>-103.821003</v>
      </c>
    </row>
    <row r="5945" spans="1:2" x14ac:dyDescent="0.25">
      <c r="A5945" s="15">
        <v>22.014814999999999</v>
      </c>
      <c r="B5945" s="15">
        <v>-103.837996</v>
      </c>
    </row>
    <row r="5946" spans="1:2" x14ac:dyDescent="0.25">
      <c r="A5946" s="15">
        <v>22.018519000000001</v>
      </c>
      <c r="B5946" s="15">
        <v>-103.856364</v>
      </c>
    </row>
    <row r="5947" spans="1:2" x14ac:dyDescent="0.25">
      <c r="A5947" s="15">
        <v>22.022221999999999</v>
      </c>
      <c r="B5947" s="15">
        <v>-103.876384</v>
      </c>
    </row>
    <row r="5948" spans="1:2" x14ac:dyDescent="0.25">
      <c r="A5948" s="15">
        <v>22.025925999999998</v>
      </c>
      <c r="B5948" s="15">
        <v>-103.893855</v>
      </c>
    </row>
    <row r="5949" spans="1:2" x14ac:dyDescent="0.25">
      <c r="A5949" s="15">
        <v>22.029630000000001</v>
      </c>
      <c r="B5949" s="15">
        <v>-103.9101</v>
      </c>
    </row>
    <row r="5950" spans="1:2" x14ac:dyDescent="0.25">
      <c r="A5950" s="15">
        <v>22.033332999999999</v>
      </c>
      <c r="B5950" s="15">
        <v>-103.928962</v>
      </c>
    </row>
    <row r="5951" spans="1:2" x14ac:dyDescent="0.25">
      <c r="A5951" s="15">
        <v>22.037037000000002</v>
      </c>
      <c r="B5951" s="15">
        <v>-103.949952</v>
      </c>
    </row>
    <row r="5952" spans="1:2" x14ac:dyDescent="0.25">
      <c r="A5952" s="15">
        <v>22.040741000000001</v>
      </c>
      <c r="B5952" s="15">
        <v>-103.968374</v>
      </c>
    </row>
    <row r="5953" spans="1:2" x14ac:dyDescent="0.25">
      <c r="A5953" s="15">
        <v>22.044443999999999</v>
      </c>
      <c r="B5953" s="15">
        <v>-103.98739999999999</v>
      </c>
    </row>
    <row r="5954" spans="1:2" x14ac:dyDescent="0.25">
      <c r="A5954" s="15">
        <v>22.048148000000001</v>
      </c>
      <c r="B5954" s="15">
        <v>-104.007316</v>
      </c>
    </row>
    <row r="5955" spans="1:2" x14ac:dyDescent="0.25">
      <c r="A5955" s="15">
        <v>22.051852</v>
      </c>
      <c r="B5955" s="15">
        <v>-104.024263</v>
      </c>
    </row>
    <row r="5956" spans="1:2" x14ac:dyDescent="0.25">
      <c r="A5956" s="15">
        <v>22.055555999999999</v>
      </c>
      <c r="B5956" s="15">
        <v>-104.039918</v>
      </c>
    </row>
    <row r="5957" spans="1:2" x14ac:dyDescent="0.25">
      <c r="A5957" s="15">
        <v>22.059259000000001</v>
      </c>
      <c r="B5957" s="15">
        <v>-104.056327</v>
      </c>
    </row>
    <row r="5958" spans="1:2" x14ac:dyDescent="0.25">
      <c r="A5958" s="15">
        <v>22.062963</v>
      </c>
      <c r="B5958" s="15">
        <v>-104.07231400000001</v>
      </c>
    </row>
    <row r="5959" spans="1:2" x14ac:dyDescent="0.25">
      <c r="A5959" s="15">
        <v>22.066666999999999</v>
      </c>
      <c r="B5959" s="15">
        <v>-104.08754399999999</v>
      </c>
    </row>
    <row r="5960" spans="1:2" x14ac:dyDescent="0.25">
      <c r="A5960" s="15">
        <v>22.07037</v>
      </c>
      <c r="B5960" s="15">
        <v>-104.10151500000001</v>
      </c>
    </row>
    <row r="5961" spans="1:2" x14ac:dyDescent="0.25">
      <c r="A5961" s="15">
        <v>22.074074</v>
      </c>
      <c r="B5961" s="15">
        <v>-104.116015</v>
      </c>
    </row>
    <row r="5962" spans="1:2" x14ac:dyDescent="0.25">
      <c r="A5962" s="15">
        <v>22.077777999999999</v>
      </c>
      <c r="B5962" s="15">
        <v>-104.13323</v>
      </c>
    </row>
    <row r="5963" spans="1:2" x14ac:dyDescent="0.25">
      <c r="A5963" s="15">
        <v>22.081481</v>
      </c>
      <c r="B5963" s="15">
        <v>-104.154129</v>
      </c>
    </row>
    <row r="5964" spans="1:2" x14ac:dyDescent="0.25">
      <c r="A5964" s="15">
        <v>22.085184999999999</v>
      </c>
      <c r="B5964" s="15">
        <v>-104.172691</v>
      </c>
    </row>
    <row r="5965" spans="1:2" x14ac:dyDescent="0.25">
      <c r="A5965" s="15">
        <v>22.088889000000002</v>
      </c>
      <c r="B5965" s="15">
        <v>-104.18794</v>
      </c>
    </row>
    <row r="5966" spans="1:2" x14ac:dyDescent="0.25">
      <c r="A5966" s="15">
        <v>22.092593000000001</v>
      </c>
      <c r="B5966" s="15">
        <v>-104.204168</v>
      </c>
    </row>
    <row r="5967" spans="1:2" x14ac:dyDescent="0.25">
      <c r="A5967" s="15">
        <v>22.096295999999999</v>
      </c>
      <c r="B5967" s="15">
        <v>-104.220658</v>
      </c>
    </row>
    <row r="5968" spans="1:2" x14ac:dyDescent="0.25">
      <c r="A5968" s="15">
        <v>22.1</v>
      </c>
      <c r="B5968" s="15">
        <v>-104.237729</v>
      </c>
    </row>
    <row r="5969" spans="1:2" x14ac:dyDescent="0.25">
      <c r="A5969" s="15">
        <v>22.103704</v>
      </c>
      <c r="B5969" s="15">
        <v>-104.252239</v>
      </c>
    </row>
    <row r="5970" spans="1:2" x14ac:dyDescent="0.25">
      <c r="A5970" s="15">
        <v>22.107406999999998</v>
      </c>
      <c r="B5970" s="15">
        <v>-104.263701</v>
      </c>
    </row>
    <row r="5971" spans="1:2" x14ac:dyDescent="0.25">
      <c r="A5971" s="15">
        <v>22.111111000000001</v>
      </c>
      <c r="B5971" s="15">
        <v>-104.273921</v>
      </c>
    </row>
    <row r="5972" spans="1:2" x14ac:dyDescent="0.25">
      <c r="A5972" s="15">
        <v>22.114815</v>
      </c>
      <c r="B5972" s="15">
        <v>-104.285961</v>
      </c>
    </row>
    <row r="5973" spans="1:2" x14ac:dyDescent="0.25">
      <c r="A5973" s="15">
        <v>22.118518999999999</v>
      </c>
      <c r="B5973" s="15">
        <v>-104.299728</v>
      </c>
    </row>
    <row r="5974" spans="1:2" x14ac:dyDescent="0.25">
      <c r="A5974" s="15">
        <v>22.122222000000001</v>
      </c>
      <c r="B5974" s="15">
        <v>-104.310537</v>
      </c>
    </row>
    <row r="5975" spans="1:2" x14ac:dyDescent="0.25">
      <c r="A5975" s="15">
        <v>22.125926</v>
      </c>
      <c r="B5975" s="15">
        <v>-104.32078</v>
      </c>
    </row>
    <row r="5976" spans="1:2" x14ac:dyDescent="0.25">
      <c r="A5976" s="15">
        <v>22.129629999999999</v>
      </c>
      <c r="B5976" s="15">
        <v>-104.32966999999999</v>
      </c>
    </row>
    <row r="5977" spans="1:2" x14ac:dyDescent="0.25">
      <c r="A5977" s="15">
        <v>22.133333</v>
      </c>
      <c r="B5977" s="15">
        <v>-104.336496</v>
      </c>
    </row>
    <row r="5978" spans="1:2" x14ac:dyDescent="0.25">
      <c r="A5978" s="15">
        <v>22.137036999999999</v>
      </c>
      <c r="B5978" s="15">
        <v>-104.344441</v>
      </c>
    </row>
    <row r="5979" spans="1:2" x14ac:dyDescent="0.25">
      <c r="A5979" s="15">
        <v>22.140740999999998</v>
      </c>
      <c r="B5979" s="15">
        <v>-104.351298</v>
      </c>
    </row>
    <row r="5980" spans="1:2" x14ac:dyDescent="0.25">
      <c r="A5980" s="15">
        <v>22.144444</v>
      </c>
      <c r="B5980" s="15">
        <v>-104.355126</v>
      </c>
    </row>
    <row r="5981" spans="1:2" x14ac:dyDescent="0.25">
      <c r="A5981" s="15">
        <v>22.148147999999999</v>
      </c>
      <c r="B5981" s="15">
        <v>-104.358957</v>
      </c>
    </row>
    <row r="5982" spans="1:2" x14ac:dyDescent="0.25">
      <c r="A5982" s="15">
        <v>22.151852000000002</v>
      </c>
      <c r="B5982" s="15">
        <v>-104.36311600000001</v>
      </c>
    </row>
    <row r="5983" spans="1:2" x14ac:dyDescent="0.25">
      <c r="A5983" s="15">
        <v>22.155556000000001</v>
      </c>
      <c r="B5983" s="15">
        <v>-104.365577</v>
      </c>
    </row>
    <row r="5984" spans="1:2" x14ac:dyDescent="0.25">
      <c r="A5984" s="15">
        <v>22.159258999999999</v>
      </c>
      <c r="B5984" s="15">
        <v>-104.366203</v>
      </c>
    </row>
    <row r="5985" spans="1:2" x14ac:dyDescent="0.25">
      <c r="A5985" s="15">
        <v>22.162963000000001</v>
      </c>
      <c r="B5985" s="15">
        <v>-104.36492699999999</v>
      </c>
    </row>
    <row r="5986" spans="1:2" x14ac:dyDescent="0.25">
      <c r="A5986" s="15">
        <v>22.166667</v>
      </c>
      <c r="B5986" s="15">
        <v>-104.363868</v>
      </c>
    </row>
    <row r="5987" spans="1:2" x14ac:dyDescent="0.25">
      <c r="A5987" s="15">
        <v>22.170369999999998</v>
      </c>
      <c r="B5987" s="15">
        <v>-104.36183200000001</v>
      </c>
    </row>
    <row r="5988" spans="1:2" x14ac:dyDescent="0.25">
      <c r="A5988" s="15">
        <v>22.174074000000001</v>
      </c>
      <c r="B5988" s="15">
        <v>-104.357814</v>
      </c>
    </row>
    <row r="5989" spans="1:2" x14ac:dyDescent="0.25">
      <c r="A5989" s="15">
        <v>22.177778</v>
      </c>
      <c r="B5989" s="15">
        <v>-104.351338</v>
      </c>
    </row>
    <row r="5990" spans="1:2" x14ac:dyDescent="0.25">
      <c r="A5990" s="15">
        <v>22.181481000000002</v>
      </c>
      <c r="B5990" s="15">
        <v>-104.34101800000001</v>
      </c>
    </row>
    <row r="5991" spans="1:2" x14ac:dyDescent="0.25">
      <c r="A5991" s="15">
        <v>22.185185000000001</v>
      </c>
      <c r="B5991" s="15">
        <v>-104.326454</v>
      </c>
    </row>
    <row r="5992" spans="1:2" x14ac:dyDescent="0.25">
      <c r="A5992" s="15">
        <v>22.188889</v>
      </c>
      <c r="B5992" s="15">
        <v>-104.312933</v>
      </c>
    </row>
    <row r="5993" spans="1:2" x14ac:dyDescent="0.25">
      <c r="A5993" s="15">
        <v>22.192592999999999</v>
      </c>
      <c r="B5993" s="15">
        <v>-104.30194299999999</v>
      </c>
    </row>
    <row r="5994" spans="1:2" x14ac:dyDescent="0.25">
      <c r="A5994" s="15">
        <v>22.196296</v>
      </c>
      <c r="B5994" s="15">
        <v>-104.29150799999999</v>
      </c>
    </row>
    <row r="5995" spans="1:2" x14ac:dyDescent="0.25">
      <c r="A5995" s="15">
        <v>22.2</v>
      </c>
      <c r="B5995" s="15">
        <v>-104.27696400000001</v>
      </c>
    </row>
    <row r="5996" spans="1:2" x14ac:dyDescent="0.25">
      <c r="A5996" s="15">
        <v>22.203703999999998</v>
      </c>
      <c r="B5996" s="15">
        <v>-104.259946</v>
      </c>
    </row>
    <row r="5997" spans="1:2" x14ac:dyDescent="0.25">
      <c r="A5997" s="15">
        <v>22.207407</v>
      </c>
      <c r="B5997" s="15">
        <v>-104.243313</v>
      </c>
    </row>
    <row r="5998" spans="1:2" x14ac:dyDescent="0.25">
      <c r="A5998" s="15">
        <v>22.211110999999999</v>
      </c>
      <c r="B5998" s="15">
        <v>-104.225843</v>
      </c>
    </row>
    <row r="5999" spans="1:2" x14ac:dyDescent="0.25">
      <c r="A5999" s="15">
        <v>22.214815000000002</v>
      </c>
      <c r="B5999" s="15">
        <v>-104.205944</v>
      </c>
    </row>
    <row r="6000" spans="1:2" x14ac:dyDescent="0.25">
      <c r="A6000" s="15">
        <v>22.218519000000001</v>
      </c>
      <c r="B6000" s="15">
        <v>-104.18579699999999</v>
      </c>
    </row>
    <row r="6001" spans="1:2" x14ac:dyDescent="0.25">
      <c r="A6001" s="15">
        <v>22.222221999999999</v>
      </c>
      <c r="B6001" s="15">
        <v>-104.163775</v>
      </c>
    </row>
    <row r="6002" spans="1:2" x14ac:dyDescent="0.25">
      <c r="A6002" s="15">
        <v>22.225926000000001</v>
      </c>
      <c r="B6002" s="15">
        <v>-104.141469</v>
      </c>
    </row>
    <row r="6003" spans="1:2" x14ac:dyDescent="0.25">
      <c r="A6003" s="15">
        <v>22.22963</v>
      </c>
      <c r="B6003" s="15">
        <v>-104.11774699999999</v>
      </c>
    </row>
    <row r="6004" spans="1:2" x14ac:dyDescent="0.25">
      <c r="A6004" s="15">
        <v>22.233332999999998</v>
      </c>
      <c r="B6004" s="15">
        <v>-104.095232</v>
      </c>
    </row>
    <row r="6005" spans="1:2" x14ac:dyDescent="0.25">
      <c r="A6005" s="15">
        <v>22.237037000000001</v>
      </c>
      <c r="B6005" s="15">
        <v>-104.071376</v>
      </c>
    </row>
    <row r="6006" spans="1:2" x14ac:dyDescent="0.25">
      <c r="A6006" s="15">
        <v>22.240741</v>
      </c>
      <c r="B6006" s="15">
        <v>-104.046212</v>
      </c>
    </row>
    <row r="6007" spans="1:2" x14ac:dyDescent="0.25">
      <c r="A6007" s="15">
        <v>22.244444000000001</v>
      </c>
      <c r="B6007" s="15">
        <v>-104.017985</v>
      </c>
    </row>
    <row r="6008" spans="1:2" x14ac:dyDescent="0.25">
      <c r="A6008" s="15">
        <v>22.248148</v>
      </c>
      <c r="B6008" s="15">
        <v>-103.987897</v>
      </c>
    </row>
    <row r="6009" spans="1:2" x14ac:dyDescent="0.25">
      <c r="A6009" s="15">
        <v>22.251852</v>
      </c>
      <c r="B6009" s="15">
        <v>-103.958749</v>
      </c>
    </row>
    <row r="6010" spans="1:2" x14ac:dyDescent="0.25">
      <c r="A6010" s="15">
        <v>22.255555999999999</v>
      </c>
      <c r="B6010" s="15">
        <v>-103.92896399999999</v>
      </c>
    </row>
    <row r="6011" spans="1:2" x14ac:dyDescent="0.25">
      <c r="A6011" s="15">
        <v>22.259259</v>
      </c>
      <c r="B6011" s="15">
        <v>-103.89880599999999</v>
      </c>
    </row>
    <row r="6012" spans="1:2" x14ac:dyDescent="0.25">
      <c r="A6012" s="15">
        <v>22.262962999999999</v>
      </c>
      <c r="B6012" s="15">
        <v>-103.870895</v>
      </c>
    </row>
    <row r="6013" spans="1:2" x14ac:dyDescent="0.25">
      <c r="A6013" s="15">
        <v>22.266667000000002</v>
      </c>
      <c r="B6013" s="15">
        <v>-103.84536900000001</v>
      </c>
    </row>
    <row r="6014" spans="1:2" x14ac:dyDescent="0.25">
      <c r="A6014" s="15">
        <v>22.27037</v>
      </c>
      <c r="B6014" s="15">
        <v>-103.818063</v>
      </c>
    </row>
    <row r="6015" spans="1:2" x14ac:dyDescent="0.25">
      <c r="A6015" s="15">
        <v>22.274073999999999</v>
      </c>
      <c r="B6015" s="15">
        <v>-103.791473</v>
      </c>
    </row>
    <row r="6016" spans="1:2" x14ac:dyDescent="0.25">
      <c r="A6016" s="15">
        <v>22.277778000000001</v>
      </c>
      <c r="B6016" s="15">
        <v>-103.76689</v>
      </c>
    </row>
    <row r="6017" spans="1:2" x14ac:dyDescent="0.25">
      <c r="A6017" s="15">
        <v>22.281480999999999</v>
      </c>
      <c r="B6017" s="15">
        <v>-103.740827</v>
      </c>
    </row>
    <row r="6018" spans="1:2" x14ac:dyDescent="0.25">
      <c r="A6018" s="15">
        <v>22.285184999999998</v>
      </c>
      <c r="B6018" s="15">
        <v>-103.71387900000001</v>
      </c>
    </row>
    <row r="6019" spans="1:2" x14ac:dyDescent="0.25">
      <c r="A6019" s="15">
        <v>22.288889000000001</v>
      </c>
      <c r="B6019" s="15">
        <v>-103.689384</v>
      </c>
    </row>
    <row r="6020" spans="1:2" x14ac:dyDescent="0.25">
      <c r="A6020" s="15">
        <v>22.292593</v>
      </c>
      <c r="B6020" s="15">
        <v>-103.66582200000001</v>
      </c>
    </row>
    <row r="6021" spans="1:2" x14ac:dyDescent="0.25">
      <c r="A6021" s="15">
        <v>22.296296000000002</v>
      </c>
      <c r="B6021" s="15">
        <v>-103.641899</v>
      </c>
    </row>
    <row r="6022" spans="1:2" x14ac:dyDescent="0.25">
      <c r="A6022" s="15">
        <v>22.3</v>
      </c>
      <c r="B6022" s="15">
        <v>-103.618511</v>
      </c>
    </row>
    <row r="6023" spans="1:2" x14ac:dyDescent="0.25">
      <c r="A6023" s="15">
        <v>22.303704</v>
      </c>
      <c r="B6023" s="15">
        <v>-103.595159</v>
      </c>
    </row>
    <row r="6024" spans="1:2" x14ac:dyDescent="0.25">
      <c r="A6024" s="15">
        <v>22.307407000000001</v>
      </c>
      <c r="B6024" s="15">
        <v>-103.574161</v>
      </c>
    </row>
    <row r="6025" spans="1:2" x14ac:dyDescent="0.25">
      <c r="A6025" s="15">
        <v>22.311111</v>
      </c>
      <c r="B6025" s="15">
        <v>-103.557188</v>
      </c>
    </row>
    <row r="6026" spans="1:2" x14ac:dyDescent="0.25">
      <c r="A6026" s="15">
        <v>22.314814999999999</v>
      </c>
      <c r="B6026" s="15">
        <v>-103.541642</v>
      </c>
    </row>
    <row r="6027" spans="1:2" x14ac:dyDescent="0.25">
      <c r="A6027" s="15">
        <v>22.318518999999998</v>
      </c>
      <c r="B6027" s="15">
        <v>-103.525897</v>
      </c>
    </row>
    <row r="6028" spans="1:2" x14ac:dyDescent="0.25">
      <c r="A6028" s="15">
        <v>22.322222</v>
      </c>
      <c r="B6028" s="15">
        <v>-103.511139</v>
      </c>
    </row>
    <row r="6029" spans="1:2" x14ac:dyDescent="0.25">
      <c r="A6029" s="15">
        <v>22.325925999999999</v>
      </c>
      <c r="B6029" s="15">
        <v>-103.498958</v>
      </c>
    </row>
    <row r="6030" spans="1:2" x14ac:dyDescent="0.25">
      <c r="A6030" s="15">
        <v>22.329630000000002</v>
      </c>
      <c r="B6030" s="15">
        <v>-103.488711</v>
      </c>
    </row>
    <row r="6031" spans="1:2" x14ac:dyDescent="0.25">
      <c r="A6031" s="15">
        <v>22.333333</v>
      </c>
      <c r="B6031" s="15">
        <v>-103.479568</v>
      </c>
    </row>
    <row r="6032" spans="1:2" x14ac:dyDescent="0.25">
      <c r="A6032" s="15">
        <v>22.337036999999999</v>
      </c>
      <c r="B6032" s="15">
        <v>-103.47303700000001</v>
      </c>
    </row>
    <row r="6033" spans="1:2" x14ac:dyDescent="0.25">
      <c r="A6033" s="15">
        <v>22.340741000000001</v>
      </c>
      <c r="B6033" s="15">
        <v>-103.468251</v>
      </c>
    </row>
    <row r="6034" spans="1:2" x14ac:dyDescent="0.25">
      <c r="A6034" s="15">
        <v>22.344443999999999</v>
      </c>
      <c r="B6034" s="15">
        <v>-103.462093</v>
      </c>
    </row>
    <row r="6035" spans="1:2" x14ac:dyDescent="0.25">
      <c r="A6035" s="15">
        <v>22.348147999999998</v>
      </c>
      <c r="B6035" s="15">
        <v>-103.458248</v>
      </c>
    </row>
    <row r="6036" spans="1:2" x14ac:dyDescent="0.25">
      <c r="A6036" s="15">
        <v>22.351852000000001</v>
      </c>
      <c r="B6036" s="15">
        <v>-103.458862</v>
      </c>
    </row>
    <row r="6037" spans="1:2" x14ac:dyDescent="0.25">
      <c r="A6037" s="15">
        <v>22.355556</v>
      </c>
      <c r="B6037" s="15">
        <v>-103.46244299999999</v>
      </c>
    </row>
    <row r="6038" spans="1:2" x14ac:dyDescent="0.25">
      <c r="A6038" s="15">
        <v>22.359259000000002</v>
      </c>
      <c r="B6038" s="15">
        <v>-103.466807</v>
      </c>
    </row>
    <row r="6039" spans="1:2" x14ac:dyDescent="0.25">
      <c r="A6039" s="15">
        <v>22.362963000000001</v>
      </c>
      <c r="B6039" s="15">
        <v>-103.469785</v>
      </c>
    </row>
    <row r="6040" spans="1:2" x14ac:dyDescent="0.25">
      <c r="A6040" s="15">
        <v>22.366667</v>
      </c>
      <c r="B6040" s="15">
        <v>-103.473383</v>
      </c>
    </row>
    <row r="6041" spans="1:2" x14ac:dyDescent="0.25">
      <c r="A6041" s="15">
        <v>22.370370000000001</v>
      </c>
      <c r="B6041" s="15">
        <v>-103.48002</v>
      </c>
    </row>
    <row r="6042" spans="1:2" x14ac:dyDescent="0.25">
      <c r="A6042" s="15">
        <v>22.374074</v>
      </c>
      <c r="B6042" s="15">
        <v>-103.489741</v>
      </c>
    </row>
    <row r="6043" spans="1:2" x14ac:dyDescent="0.25">
      <c r="A6043" s="15">
        <v>22.377777999999999</v>
      </c>
      <c r="B6043" s="15">
        <v>-103.501752</v>
      </c>
    </row>
    <row r="6044" spans="1:2" x14ac:dyDescent="0.25">
      <c r="A6044" s="15">
        <v>22.381481000000001</v>
      </c>
      <c r="B6044" s="15">
        <v>-103.514539</v>
      </c>
    </row>
    <row r="6045" spans="1:2" x14ac:dyDescent="0.25">
      <c r="A6045" s="15">
        <v>22.385185</v>
      </c>
      <c r="B6045" s="15">
        <v>-103.52796600000001</v>
      </c>
    </row>
    <row r="6046" spans="1:2" x14ac:dyDescent="0.25">
      <c r="A6046" s="15">
        <v>22.388888999999999</v>
      </c>
      <c r="B6046" s="15">
        <v>-103.54308</v>
      </c>
    </row>
    <row r="6047" spans="1:2" x14ac:dyDescent="0.25">
      <c r="A6047" s="15">
        <v>22.392593000000002</v>
      </c>
      <c r="B6047" s="15">
        <v>-103.558182</v>
      </c>
    </row>
    <row r="6048" spans="1:2" x14ac:dyDescent="0.25">
      <c r="A6048" s="15">
        <v>22.396296</v>
      </c>
      <c r="B6048" s="15">
        <v>-103.56997200000001</v>
      </c>
    </row>
    <row r="6049" spans="1:2" x14ac:dyDescent="0.25">
      <c r="A6049" s="15">
        <v>22.4</v>
      </c>
      <c r="B6049" s="15">
        <v>-103.579497</v>
      </c>
    </row>
    <row r="6050" spans="1:2" x14ac:dyDescent="0.25">
      <c r="A6050" s="15">
        <v>22.403704000000001</v>
      </c>
      <c r="B6050" s="15">
        <v>-103.589185</v>
      </c>
    </row>
    <row r="6051" spans="1:2" x14ac:dyDescent="0.25">
      <c r="A6051" s="15">
        <v>22.407406999999999</v>
      </c>
      <c r="B6051" s="15">
        <v>-103.600601</v>
      </c>
    </row>
    <row r="6052" spans="1:2" x14ac:dyDescent="0.25">
      <c r="A6052" s="15">
        <v>22.411110999999998</v>
      </c>
      <c r="B6052" s="15">
        <v>-103.615915</v>
      </c>
    </row>
    <row r="6053" spans="1:2" x14ac:dyDescent="0.25">
      <c r="A6053" s="15">
        <v>22.414815000000001</v>
      </c>
      <c r="B6053" s="15">
        <v>-103.629358</v>
      </c>
    </row>
    <row r="6054" spans="1:2" x14ac:dyDescent="0.25">
      <c r="A6054" s="15">
        <v>22.418519</v>
      </c>
      <c r="B6054" s="15">
        <v>-103.64137100000001</v>
      </c>
    </row>
    <row r="6055" spans="1:2" x14ac:dyDescent="0.25">
      <c r="A6055" s="15">
        <v>22.422222000000001</v>
      </c>
      <c r="B6055" s="15">
        <v>-103.65507100000001</v>
      </c>
    </row>
    <row r="6056" spans="1:2" x14ac:dyDescent="0.25">
      <c r="A6056" s="15">
        <v>22.425926</v>
      </c>
      <c r="B6056" s="15">
        <v>-103.66811300000001</v>
      </c>
    </row>
    <row r="6057" spans="1:2" x14ac:dyDescent="0.25">
      <c r="A6057" s="15">
        <v>22.42963</v>
      </c>
      <c r="B6057" s="15">
        <v>-103.678719</v>
      </c>
    </row>
    <row r="6058" spans="1:2" x14ac:dyDescent="0.25">
      <c r="A6058" s="15">
        <v>22.433333000000001</v>
      </c>
      <c r="B6058" s="15">
        <v>-103.687119</v>
      </c>
    </row>
    <row r="6059" spans="1:2" x14ac:dyDescent="0.25">
      <c r="A6059" s="15">
        <v>22.437037</v>
      </c>
      <c r="B6059" s="15">
        <v>-103.691892</v>
      </c>
    </row>
    <row r="6060" spans="1:2" x14ac:dyDescent="0.25">
      <c r="A6060" s="15">
        <v>22.440740999999999</v>
      </c>
      <c r="B6060" s="15">
        <v>-103.67971300000001</v>
      </c>
    </row>
    <row r="6061" spans="1:2" x14ac:dyDescent="0.25">
      <c r="A6061" s="15">
        <v>22.444444000000001</v>
      </c>
      <c r="B6061" s="15">
        <v>-103.682714</v>
      </c>
    </row>
    <row r="6062" spans="1:2" x14ac:dyDescent="0.25">
      <c r="A6062" s="15">
        <v>22.448148</v>
      </c>
      <c r="B6062" s="15">
        <v>-103.683408</v>
      </c>
    </row>
    <row r="6063" spans="1:2" x14ac:dyDescent="0.25">
      <c r="A6063" s="15">
        <v>22.451851999999999</v>
      </c>
      <c r="B6063" s="15">
        <v>-103.682422</v>
      </c>
    </row>
    <row r="6064" spans="1:2" x14ac:dyDescent="0.25">
      <c r="A6064" s="15">
        <v>22.455556000000001</v>
      </c>
      <c r="B6064" s="15">
        <v>-103.679095</v>
      </c>
    </row>
    <row r="6065" spans="1:2" x14ac:dyDescent="0.25">
      <c r="A6065" s="15">
        <v>22.459258999999999</v>
      </c>
      <c r="B6065" s="15">
        <v>-103.673343</v>
      </c>
    </row>
    <row r="6066" spans="1:2" x14ac:dyDescent="0.25">
      <c r="A6066" s="15">
        <v>22.462962999999998</v>
      </c>
      <c r="B6066" s="15">
        <v>-103.667199</v>
      </c>
    </row>
    <row r="6067" spans="1:2" x14ac:dyDescent="0.25">
      <c r="A6067" s="15">
        <v>22.466667000000001</v>
      </c>
      <c r="B6067" s="15">
        <v>-103.661011</v>
      </c>
    </row>
    <row r="6068" spans="1:2" x14ac:dyDescent="0.25">
      <c r="A6068" s="15">
        <v>22.470369999999999</v>
      </c>
      <c r="B6068" s="15">
        <v>-103.65344899999999</v>
      </c>
    </row>
    <row r="6069" spans="1:2" x14ac:dyDescent="0.25">
      <c r="A6069" s="15">
        <v>22.474074000000002</v>
      </c>
      <c r="B6069" s="15">
        <v>-103.644975</v>
      </c>
    </row>
    <row r="6070" spans="1:2" x14ac:dyDescent="0.25">
      <c r="A6070" s="15">
        <v>22.477778000000001</v>
      </c>
      <c r="B6070" s="15">
        <v>-103.634107</v>
      </c>
    </row>
    <row r="6071" spans="1:2" x14ac:dyDescent="0.25">
      <c r="A6071" s="15">
        <v>22.481480999999999</v>
      </c>
      <c r="B6071" s="15">
        <v>-103.623608</v>
      </c>
    </row>
    <row r="6072" spans="1:2" x14ac:dyDescent="0.25">
      <c r="A6072" s="15">
        <v>22.485185000000001</v>
      </c>
      <c r="B6072" s="15">
        <v>-103.610103</v>
      </c>
    </row>
    <row r="6073" spans="1:2" x14ac:dyDescent="0.25">
      <c r="A6073" s="15">
        <v>22.488889</v>
      </c>
      <c r="B6073" s="15">
        <v>-103.59460900000001</v>
      </c>
    </row>
    <row r="6074" spans="1:2" x14ac:dyDescent="0.25">
      <c r="A6074" s="15">
        <v>22.492592999999999</v>
      </c>
      <c r="B6074" s="15">
        <v>-103.580157</v>
      </c>
    </row>
    <row r="6075" spans="1:2" x14ac:dyDescent="0.25">
      <c r="A6075" s="15">
        <v>22.496296000000001</v>
      </c>
      <c r="B6075" s="15">
        <v>-103.565567</v>
      </c>
    </row>
    <row r="6076" spans="1:2" x14ac:dyDescent="0.25">
      <c r="A6076" s="15">
        <v>22.5</v>
      </c>
      <c r="B6076" s="15">
        <v>-103.551001</v>
      </c>
    </row>
    <row r="6077" spans="1:2" x14ac:dyDescent="0.25">
      <c r="A6077" s="15">
        <v>22.503703999999999</v>
      </c>
      <c r="B6077" s="15">
        <v>-103.536698</v>
      </c>
    </row>
    <row r="6078" spans="1:2" x14ac:dyDescent="0.25">
      <c r="A6078" s="15">
        <v>22.507407000000001</v>
      </c>
      <c r="B6078" s="15">
        <v>-103.519143</v>
      </c>
    </row>
    <row r="6079" spans="1:2" x14ac:dyDescent="0.25">
      <c r="A6079" s="15">
        <v>22.511111</v>
      </c>
      <c r="B6079" s="15">
        <v>-103.49945700000001</v>
      </c>
    </row>
    <row r="6080" spans="1:2" x14ac:dyDescent="0.25">
      <c r="A6080" s="15">
        <v>22.514814999999999</v>
      </c>
      <c r="B6080" s="15">
        <v>-103.480536</v>
      </c>
    </row>
    <row r="6081" spans="1:2" x14ac:dyDescent="0.25">
      <c r="A6081" s="15">
        <v>22.518519000000001</v>
      </c>
      <c r="B6081" s="15">
        <v>-103.465757</v>
      </c>
    </row>
    <row r="6082" spans="1:2" x14ac:dyDescent="0.25">
      <c r="A6082" s="15">
        <v>22.522221999999999</v>
      </c>
      <c r="B6082" s="15">
        <v>-103.45141099999999</v>
      </c>
    </row>
    <row r="6083" spans="1:2" x14ac:dyDescent="0.25">
      <c r="A6083" s="15">
        <v>22.525925999999998</v>
      </c>
      <c r="B6083" s="15">
        <v>-103.435142</v>
      </c>
    </row>
    <row r="6084" spans="1:2" x14ac:dyDescent="0.25">
      <c r="A6084" s="15">
        <v>22.529630000000001</v>
      </c>
      <c r="B6084" s="15">
        <v>-103.414361</v>
      </c>
    </row>
    <row r="6085" spans="1:2" x14ac:dyDescent="0.25">
      <c r="A6085" s="15">
        <v>22.533332999999999</v>
      </c>
      <c r="B6085" s="15">
        <v>-103.394459</v>
      </c>
    </row>
    <row r="6086" spans="1:2" x14ac:dyDescent="0.25">
      <c r="A6086" s="15">
        <v>22.537037000000002</v>
      </c>
      <c r="B6086" s="15">
        <v>-103.37763099999999</v>
      </c>
    </row>
    <row r="6087" spans="1:2" x14ac:dyDescent="0.25">
      <c r="A6087" s="15">
        <v>22.540741000000001</v>
      </c>
      <c r="B6087" s="15">
        <v>-103.364011</v>
      </c>
    </row>
    <row r="6088" spans="1:2" x14ac:dyDescent="0.25">
      <c r="A6088" s="15">
        <v>22.544443999999999</v>
      </c>
      <c r="B6088" s="15">
        <v>-103.349743</v>
      </c>
    </row>
    <row r="6089" spans="1:2" x14ac:dyDescent="0.25">
      <c r="A6089" s="15">
        <v>22.548148000000001</v>
      </c>
      <c r="B6089" s="15">
        <v>-103.336026</v>
      </c>
    </row>
    <row r="6090" spans="1:2" x14ac:dyDescent="0.25">
      <c r="A6090" s="15">
        <v>22.551852</v>
      </c>
      <c r="B6090" s="15">
        <v>-103.320864</v>
      </c>
    </row>
    <row r="6091" spans="1:2" x14ac:dyDescent="0.25">
      <c r="A6091" s="15">
        <v>22.555555999999999</v>
      </c>
      <c r="B6091" s="15">
        <v>-103.308747</v>
      </c>
    </row>
    <row r="6092" spans="1:2" x14ac:dyDescent="0.25">
      <c r="A6092" s="15">
        <v>22.559259000000001</v>
      </c>
      <c r="B6092" s="15">
        <v>-103.298119</v>
      </c>
    </row>
    <row r="6093" spans="1:2" x14ac:dyDescent="0.25">
      <c r="A6093" s="15">
        <v>22.562963</v>
      </c>
      <c r="B6093" s="15">
        <v>-103.287666</v>
      </c>
    </row>
    <row r="6094" spans="1:2" x14ac:dyDescent="0.25">
      <c r="A6094" s="15">
        <v>22.566666999999999</v>
      </c>
      <c r="B6094" s="15">
        <v>-103.276934</v>
      </c>
    </row>
    <row r="6095" spans="1:2" x14ac:dyDescent="0.25">
      <c r="A6095" s="15">
        <v>22.57037</v>
      </c>
      <c r="B6095" s="15">
        <v>-103.26763</v>
      </c>
    </row>
    <row r="6096" spans="1:2" x14ac:dyDescent="0.25">
      <c r="A6096" s="15">
        <v>22.574074</v>
      </c>
      <c r="B6096" s="15">
        <v>-103.25992100000001</v>
      </c>
    </row>
    <row r="6097" spans="1:2" x14ac:dyDescent="0.25">
      <c r="A6097" s="15">
        <v>22.577777999999999</v>
      </c>
      <c r="B6097" s="15">
        <v>-103.252251</v>
      </c>
    </row>
    <row r="6098" spans="1:2" x14ac:dyDescent="0.25">
      <c r="A6098" s="15">
        <v>22.581481</v>
      </c>
      <c r="B6098" s="15">
        <v>-103.24091900000001</v>
      </c>
    </row>
    <row r="6099" spans="1:2" x14ac:dyDescent="0.25">
      <c r="A6099" s="15">
        <v>22.585184999999999</v>
      </c>
      <c r="B6099" s="15">
        <v>-103.228494</v>
      </c>
    </row>
    <row r="6100" spans="1:2" x14ac:dyDescent="0.25">
      <c r="A6100" s="15">
        <v>22.588889000000002</v>
      </c>
      <c r="B6100" s="15">
        <v>-103.217737</v>
      </c>
    </row>
    <row r="6101" spans="1:2" x14ac:dyDescent="0.25">
      <c r="A6101" s="15">
        <v>22.592593000000001</v>
      </c>
      <c r="B6101" s="15">
        <v>-103.208883</v>
      </c>
    </row>
    <row r="6102" spans="1:2" x14ac:dyDescent="0.25">
      <c r="A6102" s="15">
        <v>22.596295999999999</v>
      </c>
      <c r="B6102" s="15">
        <v>-103.202215</v>
      </c>
    </row>
    <row r="6103" spans="1:2" x14ac:dyDescent="0.25">
      <c r="A6103" s="15">
        <v>22.6</v>
      </c>
      <c r="B6103" s="15">
        <v>-103.193089</v>
      </c>
    </row>
    <row r="6104" spans="1:2" x14ac:dyDescent="0.25">
      <c r="A6104" s="15">
        <v>22.603704</v>
      </c>
      <c r="B6104" s="15">
        <v>-103.183544</v>
      </c>
    </row>
    <row r="6105" spans="1:2" x14ac:dyDescent="0.25">
      <c r="A6105" s="15">
        <v>22.607406999999998</v>
      </c>
      <c r="B6105" s="15">
        <v>-103.17561000000001</v>
      </c>
    </row>
    <row r="6106" spans="1:2" x14ac:dyDescent="0.25">
      <c r="A6106" s="15">
        <v>22.611111000000001</v>
      </c>
      <c r="B6106" s="15">
        <v>-103.167541</v>
      </c>
    </row>
    <row r="6107" spans="1:2" x14ac:dyDescent="0.25">
      <c r="A6107" s="15">
        <v>22.614815</v>
      </c>
      <c r="B6107" s="15">
        <v>-103.160743</v>
      </c>
    </row>
    <row r="6108" spans="1:2" x14ac:dyDescent="0.25">
      <c r="A6108" s="15">
        <v>22.618518999999999</v>
      </c>
      <c r="B6108" s="15">
        <v>-103.153237</v>
      </c>
    </row>
    <row r="6109" spans="1:2" x14ac:dyDescent="0.25">
      <c r="A6109" s="15">
        <v>22.622222000000001</v>
      </c>
      <c r="B6109" s="15">
        <v>-103.14772499999999</v>
      </c>
    </row>
    <row r="6110" spans="1:2" x14ac:dyDescent="0.25">
      <c r="A6110" s="15">
        <v>22.625926</v>
      </c>
      <c r="B6110" s="15">
        <v>-103.141713</v>
      </c>
    </row>
    <row r="6111" spans="1:2" x14ac:dyDescent="0.25">
      <c r="A6111" s="15">
        <v>22.629629999999999</v>
      </c>
      <c r="B6111" s="15">
        <v>-103.135531</v>
      </c>
    </row>
    <row r="6112" spans="1:2" x14ac:dyDescent="0.25">
      <c r="A6112" s="15">
        <v>22.633333</v>
      </c>
      <c r="B6112" s="15">
        <v>-103.129684</v>
      </c>
    </row>
    <row r="6113" spans="1:2" x14ac:dyDescent="0.25">
      <c r="A6113" s="15">
        <v>22.637036999999999</v>
      </c>
      <c r="B6113" s="15">
        <v>-103.122591</v>
      </c>
    </row>
    <row r="6114" spans="1:2" x14ac:dyDescent="0.25">
      <c r="A6114" s="15">
        <v>22.640740999999998</v>
      </c>
      <c r="B6114" s="15">
        <v>-103.116688</v>
      </c>
    </row>
    <row r="6115" spans="1:2" x14ac:dyDescent="0.25">
      <c r="A6115" s="15">
        <v>22.644444</v>
      </c>
      <c r="B6115" s="15">
        <v>-103.11133100000001</v>
      </c>
    </row>
    <row r="6116" spans="1:2" x14ac:dyDescent="0.25">
      <c r="A6116" s="15">
        <v>22.648147999999999</v>
      </c>
      <c r="B6116" s="15">
        <v>-103.10623</v>
      </c>
    </row>
    <row r="6117" spans="1:2" x14ac:dyDescent="0.25">
      <c r="A6117" s="15">
        <v>22.651852000000002</v>
      </c>
      <c r="B6117" s="15">
        <v>-103.102649</v>
      </c>
    </row>
    <row r="6118" spans="1:2" x14ac:dyDescent="0.25">
      <c r="A6118" s="15">
        <v>22.655556000000001</v>
      </c>
      <c r="B6118" s="15">
        <v>-103.099056</v>
      </c>
    </row>
    <row r="6119" spans="1:2" x14ac:dyDescent="0.25">
      <c r="A6119" s="15">
        <v>22.659258999999999</v>
      </c>
      <c r="B6119" s="15">
        <v>-103.097874</v>
      </c>
    </row>
    <row r="6120" spans="1:2" x14ac:dyDescent="0.25">
      <c r="A6120" s="15">
        <v>22.662963000000001</v>
      </c>
      <c r="B6120" s="15">
        <v>-103.099763</v>
      </c>
    </row>
    <row r="6121" spans="1:2" x14ac:dyDescent="0.25">
      <c r="A6121" s="15">
        <v>22.666667</v>
      </c>
      <c r="B6121" s="15">
        <v>-103.10061</v>
      </c>
    </row>
    <row r="6122" spans="1:2" x14ac:dyDescent="0.25">
      <c r="A6122" s="15">
        <v>22.670369999999998</v>
      </c>
      <c r="B6122" s="15">
        <v>-103.099467</v>
      </c>
    </row>
    <row r="6123" spans="1:2" x14ac:dyDescent="0.25">
      <c r="A6123" s="15">
        <v>22.674074000000001</v>
      </c>
      <c r="B6123" s="15">
        <v>-103.099326</v>
      </c>
    </row>
    <row r="6124" spans="1:2" x14ac:dyDescent="0.25">
      <c r="A6124" s="15">
        <v>22.677778</v>
      </c>
      <c r="B6124" s="15">
        <v>-103.10227</v>
      </c>
    </row>
    <row r="6125" spans="1:2" x14ac:dyDescent="0.25">
      <c r="A6125" s="15">
        <v>22.681481000000002</v>
      </c>
      <c r="B6125" s="15">
        <v>-103.108754</v>
      </c>
    </row>
    <row r="6126" spans="1:2" x14ac:dyDescent="0.25">
      <c r="A6126" s="15">
        <v>22.685185000000001</v>
      </c>
      <c r="B6126" s="15">
        <v>-103.115036</v>
      </c>
    </row>
    <row r="6127" spans="1:2" x14ac:dyDescent="0.25">
      <c r="A6127" s="15">
        <v>22.688889</v>
      </c>
      <c r="B6127" s="15">
        <v>-103.12106199999999</v>
      </c>
    </row>
    <row r="6128" spans="1:2" x14ac:dyDescent="0.25">
      <c r="A6128" s="15">
        <v>22.692592999999999</v>
      </c>
      <c r="B6128" s="15">
        <v>-103.127966</v>
      </c>
    </row>
    <row r="6129" spans="1:2" x14ac:dyDescent="0.25">
      <c r="A6129" s="15">
        <v>22.696296</v>
      </c>
      <c r="B6129" s="15">
        <v>-103.136364</v>
      </c>
    </row>
    <row r="6130" spans="1:2" x14ac:dyDescent="0.25">
      <c r="A6130" s="15">
        <v>22.7</v>
      </c>
      <c r="B6130" s="15">
        <v>-103.146061</v>
      </c>
    </row>
    <row r="6131" spans="1:2" x14ac:dyDescent="0.25">
      <c r="A6131" s="15">
        <v>22.703703999999998</v>
      </c>
      <c r="B6131" s="15">
        <v>-103.158018</v>
      </c>
    </row>
    <row r="6132" spans="1:2" x14ac:dyDescent="0.25">
      <c r="A6132" s="15">
        <v>22.707407</v>
      </c>
      <c r="B6132" s="15">
        <v>-103.170045</v>
      </c>
    </row>
    <row r="6133" spans="1:2" x14ac:dyDescent="0.25">
      <c r="A6133" s="15">
        <v>22.711110999999999</v>
      </c>
      <c r="B6133" s="15">
        <v>-103.18351699999999</v>
      </c>
    </row>
    <row r="6134" spans="1:2" x14ac:dyDescent="0.25">
      <c r="A6134" s="15">
        <v>22.714815000000002</v>
      </c>
      <c r="B6134" s="15">
        <v>-103.200811</v>
      </c>
    </row>
    <row r="6135" spans="1:2" x14ac:dyDescent="0.25">
      <c r="A6135" s="15">
        <v>22.718519000000001</v>
      </c>
      <c r="B6135" s="15">
        <v>-103.22225</v>
      </c>
    </row>
    <row r="6136" spans="1:2" x14ac:dyDescent="0.25">
      <c r="A6136" s="15">
        <v>22.722221999999999</v>
      </c>
      <c r="B6136" s="15">
        <v>-103.2444</v>
      </c>
    </row>
    <row r="6137" spans="1:2" x14ac:dyDescent="0.25">
      <c r="A6137" s="15">
        <v>22.725926000000001</v>
      </c>
      <c r="B6137" s="15">
        <v>-103.264376</v>
      </c>
    </row>
    <row r="6138" spans="1:2" x14ac:dyDescent="0.25">
      <c r="A6138" s="15">
        <v>22.72963</v>
      </c>
      <c r="B6138" s="15">
        <v>-103.283615</v>
      </c>
    </row>
    <row r="6139" spans="1:2" x14ac:dyDescent="0.25">
      <c r="A6139" s="15">
        <v>22.733332999999998</v>
      </c>
      <c r="B6139" s="15">
        <v>-103.307652</v>
      </c>
    </row>
    <row r="6140" spans="1:2" x14ac:dyDescent="0.25">
      <c r="A6140" s="15">
        <v>22.737037000000001</v>
      </c>
      <c r="B6140" s="15">
        <v>-103.331442</v>
      </c>
    </row>
    <row r="6141" spans="1:2" x14ac:dyDescent="0.25">
      <c r="A6141" s="15">
        <v>22.740741</v>
      </c>
      <c r="B6141" s="15">
        <v>-103.353666</v>
      </c>
    </row>
    <row r="6142" spans="1:2" x14ac:dyDescent="0.25">
      <c r="A6142" s="15">
        <v>22.744444000000001</v>
      </c>
      <c r="B6142" s="15">
        <v>-103.377549</v>
      </c>
    </row>
    <row r="6143" spans="1:2" x14ac:dyDescent="0.25">
      <c r="A6143" s="15">
        <v>22.748148</v>
      </c>
      <c r="B6143" s="15">
        <v>-103.403594</v>
      </c>
    </row>
    <row r="6144" spans="1:2" x14ac:dyDescent="0.25">
      <c r="A6144" s="15">
        <v>22.751852</v>
      </c>
      <c r="B6144" s="15">
        <v>-103.433378</v>
      </c>
    </row>
    <row r="6145" spans="1:2" x14ac:dyDescent="0.25">
      <c r="A6145" s="15">
        <v>22.755555999999999</v>
      </c>
      <c r="B6145" s="15">
        <v>-103.467057</v>
      </c>
    </row>
    <row r="6146" spans="1:2" x14ac:dyDescent="0.25">
      <c r="A6146" s="15">
        <v>22.759259</v>
      </c>
      <c r="B6146" s="15">
        <v>-103.50260900000001</v>
      </c>
    </row>
    <row r="6147" spans="1:2" x14ac:dyDescent="0.25">
      <c r="A6147" s="15">
        <v>22.762962999999999</v>
      </c>
      <c r="B6147" s="15">
        <v>-103.534994</v>
      </c>
    </row>
    <row r="6148" spans="1:2" x14ac:dyDescent="0.25">
      <c r="A6148" s="15">
        <v>22.766667000000002</v>
      </c>
      <c r="B6148" s="15">
        <v>-103.56594200000001</v>
      </c>
    </row>
    <row r="6149" spans="1:2" x14ac:dyDescent="0.25">
      <c r="A6149" s="15">
        <v>22.77037</v>
      </c>
      <c r="B6149" s="15">
        <v>-103.60039</v>
      </c>
    </row>
    <row r="6150" spans="1:2" x14ac:dyDescent="0.25">
      <c r="A6150" s="15">
        <v>22.774073999999999</v>
      </c>
      <c r="B6150" s="15">
        <v>-103.63562400000001</v>
      </c>
    </row>
    <row r="6151" spans="1:2" x14ac:dyDescent="0.25">
      <c r="A6151" s="15">
        <v>22.777778000000001</v>
      </c>
      <c r="B6151" s="15">
        <v>-103.67007099999999</v>
      </c>
    </row>
    <row r="6152" spans="1:2" x14ac:dyDescent="0.25">
      <c r="A6152" s="15">
        <v>22.781480999999999</v>
      </c>
      <c r="B6152" s="15">
        <v>-103.705269</v>
      </c>
    </row>
    <row r="6153" spans="1:2" x14ac:dyDescent="0.25">
      <c r="A6153" s="15">
        <v>22.785184999999998</v>
      </c>
      <c r="B6153" s="15">
        <v>-103.73970300000001</v>
      </c>
    </row>
    <row r="6154" spans="1:2" x14ac:dyDescent="0.25">
      <c r="A6154" s="15">
        <v>22.788889000000001</v>
      </c>
      <c r="B6154" s="15">
        <v>-103.774171</v>
      </c>
    </row>
    <row r="6155" spans="1:2" x14ac:dyDescent="0.25">
      <c r="A6155" s="15">
        <v>22.792593</v>
      </c>
      <c r="B6155" s="15">
        <v>-103.807433</v>
      </c>
    </row>
    <row r="6156" spans="1:2" x14ac:dyDescent="0.25">
      <c r="A6156" s="15">
        <v>22.796296000000002</v>
      </c>
      <c r="B6156" s="15">
        <v>-103.840386</v>
      </c>
    </row>
    <row r="6157" spans="1:2" x14ac:dyDescent="0.25">
      <c r="A6157" s="15">
        <v>22.8</v>
      </c>
      <c r="B6157" s="15">
        <v>-103.87379900000001</v>
      </c>
    </row>
    <row r="6158" spans="1:2" x14ac:dyDescent="0.25">
      <c r="A6158" s="15">
        <v>22.803704</v>
      </c>
      <c r="B6158" s="15">
        <v>-103.90630299999999</v>
      </c>
    </row>
    <row r="6159" spans="1:2" x14ac:dyDescent="0.25">
      <c r="A6159" s="15">
        <v>22.807407000000001</v>
      </c>
      <c r="B6159" s="15">
        <v>-103.938543</v>
      </c>
    </row>
    <row r="6160" spans="1:2" x14ac:dyDescent="0.25">
      <c r="A6160" s="15">
        <v>22.811111</v>
      </c>
      <c r="B6160" s="15">
        <v>-103.96973699999999</v>
      </c>
    </row>
    <row r="6161" spans="1:2" x14ac:dyDescent="0.25">
      <c r="A6161" s="15">
        <v>22.814814999999999</v>
      </c>
      <c r="B6161" s="15">
        <v>-103.99897900000001</v>
      </c>
    </row>
    <row r="6162" spans="1:2" x14ac:dyDescent="0.25">
      <c r="A6162" s="15">
        <v>22.818518999999998</v>
      </c>
      <c r="B6162" s="15">
        <v>-104.02855599999999</v>
      </c>
    </row>
    <row r="6163" spans="1:2" x14ac:dyDescent="0.25">
      <c r="A6163" s="15">
        <v>22.822222</v>
      </c>
      <c r="B6163" s="15">
        <v>-104.05854100000001</v>
      </c>
    </row>
    <row r="6164" spans="1:2" x14ac:dyDescent="0.25">
      <c r="A6164" s="15">
        <v>22.825925999999999</v>
      </c>
      <c r="B6164" s="15">
        <v>-104.08650400000001</v>
      </c>
    </row>
    <row r="6165" spans="1:2" x14ac:dyDescent="0.25">
      <c r="A6165" s="15">
        <v>22.829630000000002</v>
      </c>
      <c r="B6165" s="15">
        <v>-104.113432</v>
      </c>
    </row>
    <row r="6166" spans="1:2" x14ac:dyDescent="0.25">
      <c r="A6166" s="15">
        <v>22.833333</v>
      </c>
      <c r="B6166" s="15">
        <v>-104.13978</v>
      </c>
    </row>
    <row r="6167" spans="1:2" x14ac:dyDescent="0.25">
      <c r="A6167" s="15">
        <v>22.837036999999999</v>
      </c>
      <c r="B6167" s="15">
        <v>-104.164349</v>
      </c>
    </row>
    <row r="6168" spans="1:2" x14ac:dyDescent="0.25">
      <c r="A6168" s="15">
        <v>22.840741000000001</v>
      </c>
      <c r="B6168" s="15">
        <v>-104.184268</v>
      </c>
    </row>
    <row r="6169" spans="1:2" x14ac:dyDescent="0.25">
      <c r="A6169" s="15">
        <v>22.844443999999999</v>
      </c>
      <c r="B6169" s="15">
        <v>-104.202485</v>
      </c>
    </row>
    <row r="6170" spans="1:2" x14ac:dyDescent="0.25">
      <c r="A6170" s="15">
        <v>22.848147999999998</v>
      </c>
      <c r="B6170" s="15">
        <v>-104.21722200000001</v>
      </c>
    </row>
    <row r="6171" spans="1:2" x14ac:dyDescent="0.25">
      <c r="A6171" s="15">
        <v>22.851852000000001</v>
      </c>
      <c r="B6171" s="15">
        <v>-104.232945</v>
      </c>
    </row>
    <row r="6172" spans="1:2" x14ac:dyDescent="0.25">
      <c r="A6172" s="15">
        <v>22.855556</v>
      </c>
      <c r="B6172" s="15">
        <v>-104.24810600000001</v>
      </c>
    </row>
    <row r="6173" spans="1:2" x14ac:dyDescent="0.25">
      <c r="A6173" s="15">
        <v>22.859259000000002</v>
      </c>
      <c r="B6173" s="15">
        <v>-104.261905</v>
      </c>
    </row>
    <row r="6174" spans="1:2" x14ac:dyDescent="0.25">
      <c r="A6174" s="15">
        <v>22.862963000000001</v>
      </c>
      <c r="B6174" s="15">
        <v>-104.272131</v>
      </c>
    </row>
    <row r="6175" spans="1:2" x14ac:dyDescent="0.25">
      <c r="A6175" s="15">
        <v>22.866667</v>
      </c>
      <c r="B6175" s="15">
        <v>-104.281746</v>
      </c>
    </row>
    <row r="6176" spans="1:2" x14ac:dyDescent="0.25">
      <c r="A6176" s="15">
        <v>22.870370000000001</v>
      </c>
      <c r="B6176" s="15">
        <v>-104.289204</v>
      </c>
    </row>
    <row r="6177" spans="1:2" x14ac:dyDescent="0.25">
      <c r="A6177" s="15">
        <v>22.874074</v>
      </c>
      <c r="B6177" s="15">
        <v>-104.298011</v>
      </c>
    </row>
    <row r="6178" spans="1:2" x14ac:dyDescent="0.25">
      <c r="A6178" s="15">
        <v>22.877777999999999</v>
      </c>
      <c r="B6178" s="15">
        <v>-104.301524</v>
      </c>
    </row>
    <row r="6179" spans="1:2" x14ac:dyDescent="0.25">
      <c r="A6179" s="15">
        <v>22.881481000000001</v>
      </c>
      <c r="B6179" s="15">
        <v>-104.302142</v>
      </c>
    </row>
    <row r="6180" spans="1:2" x14ac:dyDescent="0.25">
      <c r="A6180" s="15">
        <v>22.885185</v>
      </c>
      <c r="B6180" s="15">
        <v>-104.303527</v>
      </c>
    </row>
    <row r="6181" spans="1:2" x14ac:dyDescent="0.25">
      <c r="A6181" s="15">
        <v>22.888888999999999</v>
      </c>
      <c r="B6181" s="15">
        <v>-104.304523</v>
      </c>
    </row>
    <row r="6182" spans="1:2" x14ac:dyDescent="0.25">
      <c r="A6182" s="15">
        <v>22.892593000000002</v>
      </c>
      <c r="B6182" s="15">
        <v>-104.301063</v>
      </c>
    </row>
    <row r="6183" spans="1:2" x14ac:dyDescent="0.25">
      <c r="A6183" s="15">
        <v>22.896296</v>
      </c>
      <c r="B6183" s="15">
        <v>-104.296211</v>
      </c>
    </row>
    <row r="6184" spans="1:2" x14ac:dyDescent="0.25">
      <c r="A6184" s="15">
        <v>22.9</v>
      </c>
      <c r="B6184" s="15">
        <v>-104.292616</v>
      </c>
    </row>
    <row r="6185" spans="1:2" x14ac:dyDescent="0.25">
      <c r="A6185" s="15">
        <v>22.903704000000001</v>
      </c>
      <c r="B6185" s="15">
        <v>-104.28894699999999</v>
      </c>
    </row>
    <row r="6186" spans="1:2" x14ac:dyDescent="0.25">
      <c r="A6186" s="15">
        <v>22.907406999999999</v>
      </c>
      <c r="B6186" s="15">
        <v>-104.28383100000001</v>
      </c>
    </row>
    <row r="6187" spans="1:2" x14ac:dyDescent="0.25">
      <c r="A6187" s="15">
        <v>22.911110999999998</v>
      </c>
      <c r="B6187" s="15">
        <v>-104.279358</v>
      </c>
    </row>
    <row r="6188" spans="1:2" x14ac:dyDescent="0.25">
      <c r="A6188" s="15">
        <v>22.914815000000001</v>
      </c>
      <c r="B6188" s="15">
        <v>-104.27307</v>
      </c>
    </row>
    <row r="6189" spans="1:2" x14ac:dyDescent="0.25">
      <c r="A6189" s="15">
        <v>22.918519</v>
      </c>
      <c r="B6189" s="15">
        <v>-104.26191</v>
      </c>
    </row>
    <row r="6190" spans="1:2" x14ac:dyDescent="0.25">
      <c r="A6190" s="15">
        <v>22.922222000000001</v>
      </c>
      <c r="B6190" s="15">
        <v>-104.248288</v>
      </c>
    </row>
    <row r="6191" spans="1:2" x14ac:dyDescent="0.25">
      <c r="A6191" s="15">
        <v>22.925926</v>
      </c>
      <c r="B6191" s="15">
        <v>-104.234782</v>
      </c>
    </row>
    <row r="6192" spans="1:2" x14ac:dyDescent="0.25">
      <c r="A6192" s="15">
        <v>22.92963</v>
      </c>
      <c r="B6192" s="15">
        <v>-104.217079</v>
      </c>
    </row>
    <row r="6193" spans="1:2" x14ac:dyDescent="0.25">
      <c r="A6193" s="15">
        <v>22.933333000000001</v>
      </c>
      <c r="B6193" s="15">
        <v>-104.197306</v>
      </c>
    </row>
    <row r="6194" spans="1:2" x14ac:dyDescent="0.25">
      <c r="A6194" s="15">
        <v>22.937037</v>
      </c>
      <c r="B6194" s="15">
        <v>-104.17811</v>
      </c>
    </row>
    <row r="6195" spans="1:2" x14ac:dyDescent="0.25">
      <c r="A6195" s="15">
        <v>22.940740999999999</v>
      </c>
      <c r="B6195" s="15">
        <v>-104.16157</v>
      </c>
    </row>
    <row r="6196" spans="1:2" x14ac:dyDescent="0.25">
      <c r="A6196" s="15">
        <v>22.944444000000001</v>
      </c>
      <c r="B6196" s="15">
        <v>-104.144845</v>
      </c>
    </row>
    <row r="6197" spans="1:2" x14ac:dyDescent="0.25">
      <c r="A6197" s="15">
        <v>22.948148</v>
      </c>
      <c r="B6197" s="15">
        <v>-104.12651</v>
      </c>
    </row>
    <row r="6198" spans="1:2" x14ac:dyDescent="0.25">
      <c r="A6198" s="15">
        <v>22.951851999999999</v>
      </c>
      <c r="B6198" s="15">
        <v>-104.10696799999999</v>
      </c>
    </row>
    <row r="6199" spans="1:2" x14ac:dyDescent="0.25">
      <c r="A6199" s="15">
        <v>22.955556000000001</v>
      </c>
      <c r="B6199" s="15">
        <v>-104.087298</v>
      </c>
    </row>
    <row r="6200" spans="1:2" x14ac:dyDescent="0.25">
      <c r="A6200" s="15">
        <v>22.959258999999999</v>
      </c>
      <c r="B6200" s="15">
        <v>-104.068945</v>
      </c>
    </row>
    <row r="6201" spans="1:2" x14ac:dyDescent="0.25">
      <c r="A6201" s="15">
        <v>22.962962999999998</v>
      </c>
      <c r="B6201" s="15">
        <v>-104.04696800000001</v>
      </c>
    </row>
    <row r="6202" spans="1:2" x14ac:dyDescent="0.25">
      <c r="A6202" s="15">
        <v>22.966667000000001</v>
      </c>
      <c r="B6202" s="15">
        <v>-104.02229</v>
      </c>
    </row>
    <row r="6203" spans="1:2" x14ac:dyDescent="0.25">
      <c r="A6203" s="15">
        <v>22.970369999999999</v>
      </c>
      <c r="B6203" s="15">
        <v>-103.99838099999999</v>
      </c>
    </row>
    <row r="6204" spans="1:2" x14ac:dyDescent="0.25">
      <c r="A6204" s="15">
        <v>22.974074000000002</v>
      </c>
      <c r="B6204" s="15">
        <v>-103.973105</v>
      </c>
    </row>
    <row r="6205" spans="1:2" x14ac:dyDescent="0.25">
      <c r="A6205" s="15">
        <v>22.977778000000001</v>
      </c>
      <c r="B6205" s="15">
        <v>-103.950498</v>
      </c>
    </row>
    <row r="6206" spans="1:2" x14ac:dyDescent="0.25">
      <c r="A6206" s="15">
        <v>22.981480999999999</v>
      </c>
      <c r="B6206" s="15">
        <v>-103.92777</v>
      </c>
    </row>
    <row r="6207" spans="1:2" x14ac:dyDescent="0.25">
      <c r="A6207" s="15">
        <v>22.985185000000001</v>
      </c>
      <c r="B6207" s="15">
        <v>-103.904122</v>
      </c>
    </row>
    <row r="6208" spans="1:2" x14ac:dyDescent="0.25">
      <c r="A6208" s="15">
        <v>22.988889</v>
      </c>
      <c r="B6208" s="15">
        <v>-103.878608</v>
      </c>
    </row>
    <row r="6209" spans="1:2" x14ac:dyDescent="0.25">
      <c r="A6209" s="15">
        <v>22.992592999999999</v>
      </c>
      <c r="B6209" s="15">
        <v>-103.852255</v>
      </c>
    </row>
    <row r="6210" spans="1:2" x14ac:dyDescent="0.25">
      <c r="A6210" s="15">
        <v>22.996296000000001</v>
      </c>
      <c r="B6210" s="15">
        <v>-103.828282</v>
      </c>
    </row>
    <row r="6211" spans="1:2" x14ac:dyDescent="0.25">
      <c r="A6211" s="15">
        <v>23</v>
      </c>
      <c r="B6211" s="15">
        <v>-103.80438700000001</v>
      </c>
    </row>
    <row r="6212" spans="1:2" x14ac:dyDescent="0.25">
      <c r="A6212" s="15">
        <v>23.003703999999999</v>
      </c>
      <c r="B6212" s="15">
        <v>-103.78025</v>
      </c>
    </row>
    <row r="6213" spans="1:2" x14ac:dyDescent="0.25">
      <c r="A6213" s="15">
        <v>23.007407000000001</v>
      </c>
      <c r="B6213" s="15">
        <v>-103.75741600000001</v>
      </c>
    </row>
    <row r="6214" spans="1:2" x14ac:dyDescent="0.25">
      <c r="A6214" s="15">
        <v>23.011111</v>
      </c>
      <c r="B6214" s="15">
        <v>-103.738107</v>
      </c>
    </row>
    <row r="6215" spans="1:2" x14ac:dyDescent="0.25">
      <c r="A6215" s="15">
        <v>23.014814999999999</v>
      </c>
      <c r="B6215" s="15">
        <v>-103.716972</v>
      </c>
    </row>
    <row r="6216" spans="1:2" x14ac:dyDescent="0.25">
      <c r="A6216" s="15">
        <v>23.018519000000001</v>
      </c>
      <c r="B6216" s="15">
        <v>-103.691653</v>
      </c>
    </row>
    <row r="6217" spans="1:2" x14ac:dyDescent="0.25">
      <c r="A6217" s="15">
        <v>23.022221999999999</v>
      </c>
      <c r="B6217" s="15">
        <v>-103.666235</v>
      </c>
    </row>
    <row r="6218" spans="1:2" x14ac:dyDescent="0.25">
      <c r="A6218" s="15">
        <v>23.025925999999998</v>
      </c>
      <c r="B6218" s="15">
        <v>-103.641345</v>
      </c>
    </row>
    <row r="6219" spans="1:2" x14ac:dyDescent="0.25">
      <c r="A6219" s="15">
        <v>23.029630000000001</v>
      </c>
      <c r="B6219" s="15">
        <v>-103.619424</v>
      </c>
    </row>
    <row r="6220" spans="1:2" x14ac:dyDescent="0.25">
      <c r="A6220" s="15">
        <v>23.033332999999999</v>
      </c>
      <c r="B6220" s="15">
        <v>-103.59911700000001</v>
      </c>
    </row>
    <row r="6221" spans="1:2" x14ac:dyDescent="0.25">
      <c r="A6221" s="15">
        <v>23.037037000000002</v>
      </c>
      <c r="B6221" s="15">
        <v>-103.58037</v>
      </c>
    </row>
    <row r="6222" spans="1:2" x14ac:dyDescent="0.25">
      <c r="A6222" s="15">
        <v>23.040741000000001</v>
      </c>
      <c r="B6222" s="15">
        <v>-103.563963</v>
      </c>
    </row>
    <row r="6223" spans="1:2" x14ac:dyDescent="0.25">
      <c r="A6223" s="15">
        <v>23.044443999999999</v>
      </c>
      <c r="B6223" s="15">
        <v>-103.54788000000001</v>
      </c>
    </row>
    <row r="6224" spans="1:2" x14ac:dyDescent="0.25">
      <c r="A6224" s="15">
        <v>23.048148000000001</v>
      </c>
      <c r="B6224" s="15">
        <v>-103.53358900000001</v>
      </c>
    </row>
    <row r="6225" spans="1:2" x14ac:dyDescent="0.25">
      <c r="A6225" s="15">
        <v>23.051852</v>
      </c>
      <c r="B6225" s="15">
        <v>-103.521539</v>
      </c>
    </row>
    <row r="6226" spans="1:2" x14ac:dyDescent="0.25">
      <c r="A6226" s="15">
        <v>23.055555999999999</v>
      </c>
      <c r="B6226" s="15">
        <v>-103.509416</v>
      </c>
    </row>
    <row r="6227" spans="1:2" x14ac:dyDescent="0.25">
      <c r="A6227" s="15">
        <v>23.059259000000001</v>
      </c>
      <c r="B6227" s="15">
        <v>-103.495721</v>
      </c>
    </row>
    <row r="6228" spans="1:2" x14ac:dyDescent="0.25">
      <c r="A6228" s="15">
        <v>23.062963</v>
      </c>
      <c r="B6228" s="15">
        <v>-103.485499</v>
      </c>
    </row>
    <row r="6229" spans="1:2" x14ac:dyDescent="0.25">
      <c r="A6229" s="15">
        <v>23.066666999999999</v>
      </c>
      <c r="B6229" s="15">
        <v>-103.476901</v>
      </c>
    </row>
    <row r="6230" spans="1:2" x14ac:dyDescent="0.25">
      <c r="A6230" s="15">
        <v>23.07037</v>
      </c>
      <c r="B6230" s="15">
        <v>-103.470625</v>
      </c>
    </row>
    <row r="6231" spans="1:2" x14ac:dyDescent="0.25">
      <c r="A6231" s="15">
        <v>23.074074</v>
      </c>
      <c r="B6231" s="15">
        <v>-103.465058</v>
      </c>
    </row>
    <row r="6232" spans="1:2" x14ac:dyDescent="0.25">
      <c r="A6232" s="15">
        <v>23.077777999999999</v>
      </c>
      <c r="B6232" s="15">
        <v>-103.459086</v>
      </c>
    </row>
    <row r="6233" spans="1:2" x14ac:dyDescent="0.25">
      <c r="A6233" s="15">
        <v>23.081481</v>
      </c>
      <c r="B6233" s="15">
        <v>-103.455313</v>
      </c>
    </row>
    <row r="6234" spans="1:2" x14ac:dyDescent="0.25">
      <c r="A6234" s="15">
        <v>23.085184999999999</v>
      </c>
      <c r="B6234" s="15">
        <v>-103.454019</v>
      </c>
    </row>
    <row r="6235" spans="1:2" x14ac:dyDescent="0.25">
      <c r="A6235" s="15">
        <v>23.088889000000002</v>
      </c>
      <c r="B6235" s="15">
        <v>-103.454032</v>
      </c>
    </row>
    <row r="6236" spans="1:2" x14ac:dyDescent="0.25">
      <c r="A6236" s="15">
        <v>23.092593000000001</v>
      </c>
      <c r="B6236" s="15">
        <v>-103.45600899999999</v>
      </c>
    </row>
    <row r="6237" spans="1:2" x14ac:dyDescent="0.25">
      <c r="A6237" s="15">
        <v>23.096295999999999</v>
      </c>
      <c r="B6237" s="15">
        <v>-103.459636</v>
      </c>
    </row>
    <row r="6238" spans="1:2" x14ac:dyDescent="0.25">
      <c r="A6238" s="15">
        <v>23.1</v>
      </c>
      <c r="B6238" s="15">
        <v>-103.461596</v>
      </c>
    </row>
    <row r="6239" spans="1:2" x14ac:dyDescent="0.25">
      <c r="A6239" s="15">
        <v>23.103704</v>
      </c>
      <c r="B6239" s="15">
        <v>-103.464314</v>
      </c>
    </row>
    <row r="6240" spans="1:2" x14ac:dyDescent="0.25">
      <c r="A6240" s="15">
        <v>23.107406999999998</v>
      </c>
      <c r="B6240" s="15">
        <v>-103.470078</v>
      </c>
    </row>
    <row r="6241" spans="1:2" x14ac:dyDescent="0.25">
      <c r="A6241" s="15">
        <v>23.111111000000001</v>
      </c>
      <c r="B6241" s="15">
        <v>-103.479241</v>
      </c>
    </row>
    <row r="6242" spans="1:2" x14ac:dyDescent="0.25">
      <c r="A6242" s="15">
        <v>23.114815</v>
      </c>
      <c r="B6242" s="15">
        <v>-103.48821100000001</v>
      </c>
    </row>
    <row r="6243" spans="1:2" x14ac:dyDescent="0.25">
      <c r="A6243" s="15">
        <v>23.118518999999999</v>
      </c>
      <c r="B6243" s="15">
        <v>-103.498964</v>
      </c>
    </row>
    <row r="6244" spans="1:2" x14ac:dyDescent="0.25">
      <c r="A6244" s="15">
        <v>23.122222000000001</v>
      </c>
      <c r="B6244" s="15">
        <v>-103.51163099999999</v>
      </c>
    </row>
    <row r="6245" spans="1:2" x14ac:dyDescent="0.25">
      <c r="A6245" s="15">
        <v>23.125926</v>
      </c>
      <c r="B6245" s="15">
        <v>-103.52723400000001</v>
      </c>
    </row>
    <row r="6246" spans="1:2" x14ac:dyDescent="0.25">
      <c r="A6246" s="15">
        <v>23.129629999999999</v>
      </c>
      <c r="B6246" s="15">
        <v>-103.542332</v>
      </c>
    </row>
    <row r="6247" spans="1:2" x14ac:dyDescent="0.25">
      <c r="A6247" s="15">
        <v>23.133333</v>
      </c>
      <c r="B6247" s="15">
        <v>-103.553206</v>
      </c>
    </row>
    <row r="6248" spans="1:2" x14ac:dyDescent="0.25">
      <c r="A6248" s="15">
        <v>23.137036999999999</v>
      </c>
      <c r="B6248" s="15">
        <v>-103.562708</v>
      </c>
    </row>
    <row r="6249" spans="1:2" x14ac:dyDescent="0.25">
      <c r="A6249" s="15">
        <v>23.140740999999998</v>
      </c>
      <c r="B6249" s="15">
        <v>-103.577288</v>
      </c>
    </row>
    <row r="6250" spans="1:2" x14ac:dyDescent="0.25">
      <c r="A6250" s="15">
        <v>23.144444</v>
      </c>
      <c r="B6250" s="15">
        <v>-103.593492</v>
      </c>
    </row>
    <row r="6251" spans="1:2" x14ac:dyDescent="0.25">
      <c r="A6251" s="15">
        <v>23.148147999999999</v>
      </c>
      <c r="B6251" s="15">
        <v>-103.609111</v>
      </c>
    </row>
    <row r="6252" spans="1:2" x14ac:dyDescent="0.25">
      <c r="A6252" s="15">
        <v>23.151852000000002</v>
      </c>
      <c r="B6252" s="15">
        <v>-103.626481</v>
      </c>
    </row>
    <row r="6253" spans="1:2" x14ac:dyDescent="0.25">
      <c r="A6253" s="15">
        <v>23.155556000000001</v>
      </c>
      <c r="B6253" s="15">
        <v>-103.64428700000001</v>
      </c>
    </row>
    <row r="6254" spans="1:2" x14ac:dyDescent="0.25">
      <c r="A6254" s="15">
        <v>23.159258999999999</v>
      </c>
      <c r="B6254" s="15">
        <v>-103.66203899999999</v>
      </c>
    </row>
    <row r="6255" spans="1:2" x14ac:dyDescent="0.25">
      <c r="A6255" s="15">
        <v>23.162963000000001</v>
      </c>
      <c r="B6255" s="15">
        <v>-103.68057</v>
      </c>
    </row>
    <row r="6256" spans="1:2" x14ac:dyDescent="0.25">
      <c r="A6256" s="15">
        <v>23.166667</v>
      </c>
      <c r="B6256" s="15">
        <v>-103.69996500000001</v>
      </c>
    </row>
    <row r="6257" spans="1:2" x14ac:dyDescent="0.25">
      <c r="A6257" s="15">
        <v>23.170369999999998</v>
      </c>
      <c r="B6257" s="15">
        <v>-103.71967100000001</v>
      </c>
    </row>
    <row r="6258" spans="1:2" x14ac:dyDescent="0.25">
      <c r="A6258" s="15">
        <v>23.174074000000001</v>
      </c>
      <c r="B6258" s="15">
        <v>-103.739879</v>
      </c>
    </row>
    <row r="6259" spans="1:2" x14ac:dyDescent="0.25">
      <c r="A6259" s="15">
        <v>23.177778</v>
      </c>
      <c r="B6259" s="15">
        <v>-103.76159800000001</v>
      </c>
    </row>
    <row r="6260" spans="1:2" x14ac:dyDescent="0.25">
      <c r="A6260" s="15">
        <v>23.181481000000002</v>
      </c>
      <c r="B6260" s="15">
        <v>-103.783115</v>
      </c>
    </row>
    <row r="6261" spans="1:2" x14ac:dyDescent="0.25">
      <c r="A6261" s="15">
        <v>23.185185000000001</v>
      </c>
      <c r="B6261" s="15">
        <v>-103.800946</v>
      </c>
    </row>
    <row r="6262" spans="1:2" x14ac:dyDescent="0.25">
      <c r="A6262" s="15">
        <v>23.188889</v>
      </c>
      <c r="B6262" s="15">
        <v>-103.81804</v>
      </c>
    </row>
    <row r="6263" spans="1:2" x14ac:dyDescent="0.25">
      <c r="A6263" s="15">
        <v>23.192592999999999</v>
      </c>
      <c r="B6263" s="15">
        <v>-103.835593</v>
      </c>
    </row>
    <row r="6264" spans="1:2" x14ac:dyDescent="0.25">
      <c r="A6264" s="15">
        <v>23.196296</v>
      </c>
      <c r="B6264" s="15">
        <v>-103.85277600000001</v>
      </c>
    </row>
    <row r="6265" spans="1:2" x14ac:dyDescent="0.25">
      <c r="A6265" s="15">
        <v>23.2</v>
      </c>
      <c r="B6265" s="15">
        <v>-103.86791100000001</v>
      </c>
    </row>
    <row r="6266" spans="1:2" x14ac:dyDescent="0.25">
      <c r="A6266" s="15">
        <v>23.203703999999998</v>
      </c>
      <c r="B6266" s="15">
        <v>-103.883791</v>
      </c>
    </row>
    <row r="6267" spans="1:2" x14ac:dyDescent="0.25">
      <c r="A6267" s="15">
        <v>23.207407</v>
      </c>
      <c r="B6267" s="15">
        <v>-103.897628</v>
      </c>
    </row>
    <row r="6268" spans="1:2" x14ac:dyDescent="0.25">
      <c r="A6268" s="15">
        <v>23.211110999999999</v>
      </c>
      <c r="B6268" s="15">
        <v>-103.911196</v>
      </c>
    </row>
    <row r="6269" spans="1:2" x14ac:dyDescent="0.25">
      <c r="A6269" s="15">
        <v>23.214815000000002</v>
      </c>
      <c r="B6269" s="15">
        <v>-103.925325</v>
      </c>
    </row>
    <row r="6270" spans="1:2" x14ac:dyDescent="0.25">
      <c r="A6270" s="15">
        <v>23.218519000000001</v>
      </c>
      <c r="B6270" s="15">
        <v>-103.93941700000001</v>
      </c>
    </row>
    <row r="6271" spans="1:2" x14ac:dyDescent="0.25">
      <c r="A6271" s="15">
        <v>23.222221999999999</v>
      </c>
      <c r="B6271" s="15">
        <v>-103.951065</v>
      </c>
    </row>
    <row r="6272" spans="1:2" x14ac:dyDescent="0.25">
      <c r="A6272" s="15">
        <v>23.225926000000001</v>
      </c>
      <c r="B6272" s="15">
        <v>-103.960396</v>
      </c>
    </row>
    <row r="6273" spans="1:2" x14ac:dyDescent="0.25">
      <c r="A6273" s="15">
        <v>23.22963</v>
      </c>
      <c r="B6273" s="15">
        <v>-103.970787</v>
      </c>
    </row>
    <row r="6274" spans="1:2" x14ac:dyDescent="0.25">
      <c r="A6274" s="15">
        <v>23.233332999999998</v>
      </c>
      <c r="B6274" s="15">
        <v>-103.981488</v>
      </c>
    </row>
    <row r="6275" spans="1:2" x14ac:dyDescent="0.25">
      <c r="A6275" s="15">
        <v>23.237037000000001</v>
      </c>
      <c r="B6275" s="15">
        <v>-103.988224</v>
      </c>
    </row>
    <row r="6276" spans="1:2" x14ac:dyDescent="0.25">
      <c r="A6276" s="15">
        <v>23.240741</v>
      </c>
      <c r="B6276" s="15">
        <v>-103.993707</v>
      </c>
    </row>
    <row r="6277" spans="1:2" x14ac:dyDescent="0.25">
      <c r="A6277" s="15">
        <v>23.244444000000001</v>
      </c>
      <c r="B6277" s="15">
        <v>-103.998839</v>
      </c>
    </row>
    <row r="6278" spans="1:2" x14ac:dyDescent="0.25">
      <c r="A6278" s="15">
        <v>23.248148</v>
      </c>
      <c r="B6278" s="15">
        <v>-104.004389</v>
      </c>
    </row>
    <row r="6279" spans="1:2" x14ac:dyDescent="0.25">
      <c r="A6279" s="15">
        <v>23.251852</v>
      </c>
      <c r="B6279" s="15">
        <v>-104.00947600000001</v>
      </c>
    </row>
    <row r="6280" spans="1:2" x14ac:dyDescent="0.25">
      <c r="A6280" s="15">
        <v>23.255555999999999</v>
      </c>
      <c r="B6280" s="15">
        <v>-104.015997</v>
      </c>
    </row>
    <row r="6281" spans="1:2" x14ac:dyDescent="0.25">
      <c r="A6281" s="15">
        <v>23.259259</v>
      </c>
      <c r="B6281" s="15">
        <v>-104.020791</v>
      </c>
    </row>
    <row r="6282" spans="1:2" x14ac:dyDescent="0.25">
      <c r="A6282" s="15">
        <v>23.262962999999999</v>
      </c>
      <c r="B6282" s="15">
        <v>-104.02382799999999</v>
      </c>
    </row>
    <row r="6283" spans="1:2" x14ac:dyDescent="0.25">
      <c r="A6283" s="15">
        <v>23.266667000000002</v>
      </c>
      <c r="B6283" s="15">
        <v>-104.024001</v>
      </c>
    </row>
    <row r="6284" spans="1:2" x14ac:dyDescent="0.25">
      <c r="A6284" s="15">
        <v>23.27037</v>
      </c>
      <c r="B6284" s="15">
        <v>-104.02268100000001</v>
      </c>
    </row>
    <row r="6285" spans="1:2" x14ac:dyDescent="0.25">
      <c r="A6285" s="15">
        <v>23.274073999999999</v>
      </c>
      <c r="B6285" s="15">
        <v>-104.023264</v>
      </c>
    </row>
    <row r="6286" spans="1:2" x14ac:dyDescent="0.25">
      <c r="A6286" s="15">
        <v>23.277778000000001</v>
      </c>
      <c r="B6286" s="15">
        <v>-104.021242</v>
      </c>
    </row>
    <row r="6287" spans="1:2" x14ac:dyDescent="0.25">
      <c r="A6287" s="15">
        <v>23.281480999999999</v>
      </c>
      <c r="B6287" s="15">
        <v>-104.01795300000001</v>
      </c>
    </row>
    <row r="6288" spans="1:2" x14ac:dyDescent="0.25">
      <c r="A6288" s="15">
        <v>23.285184999999998</v>
      </c>
      <c r="B6288" s="15">
        <v>-104.01552599999999</v>
      </c>
    </row>
    <row r="6289" spans="1:2" x14ac:dyDescent="0.25">
      <c r="A6289" s="15">
        <v>23.288889000000001</v>
      </c>
      <c r="B6289" s="15">
        <v>-104.014684</v>
      </c>
    </row>
    <row r="6290" spans="1:2" x14ac:dyDescent="0.25">
      <c r="A6290" s="15">
        <v>23.292593</v>
      </c>
      <c r="B6290" s="15">
        <v>-104.01544699999999</v>
      </c>
    </row>
    <row r="6291" spans="1:2" x14ac:dyDescent="0.25">
      <c r="A6291" s="15">
        <v>23.296296000000002</v>
      </c>
      <c r="B6291" s="15">
        <v>-104.015882</v>
      </c>
    </row>
    <row r="6292" spans="1:2" x14ac:dyDescent="0.25">
      <c r="A6292" s="15">
        <v>23.3</v>
      </c>
      <c r="B6292" s="15">
        <v>-104.014065</v>
      </c>
    </row>
    <row r="6293" spans="1:2" x14ac:dyDescent="0.25">
      <c r="A6293" s="15">
        <v>23.303704</v>
      </c>
      <c r="B6293" s="15">
        <v>-104.014636</v>
      </c>
    </row>
    <row r="6294" spans="1:2" x14ac:dyDescent="0.25">
      <c r="A6294" s="15">
        <v>23.307407000000001</v>
      </c>
      <c r="B6294" s="15">
        <v>-104.013989</v>
      </c>
    </row>
    <row r="6295" spans="1:2" x14ac:dyDescent="0.25">
      <c r="A6295" s="15">
        <v>23.311111</v>
      </c>
      <c r="B6295" s="15">
        <v>-104.013526</v>
      </c>
    </row>
    <row r="6296" spans="1:2" x14ac:dyDescent="0.25">
      <c r="A6296" s="15">
        <v>23.314814999999999</v>
      </c>
      <c r="B6296" s="15">
        <v>-104.012827</v>
      </c>
    </row>
    <row r="6297" spans="1:2" x14ac:dyDescent="0.25">
      <c r="A6297" s="15">
        <v>23.318518999999998</v>
      </c>
      <c r="B6297" s="15">
        <v>-104.01490200000001</v>
      </c>
    </row>
    <row r="6298" spans="1:2" x14ac:dyDescent="0.25">
      <c r="A6298" s="15">
        <v>23.322222</v>
      </c>
      <c r="B6298" s="15">
        <v>-104.016555</v>
      </c>
    </row>
    <row r="6299" spans="1:2" x14ac:dyDescent="0.25">
      <c r="A6299" s="15">
        <v>23.325925999999999</v>
      </c>
      <c r="B6299" s="15">
        <v>-104.01549799999999</v>
      </c>
    </row>
    <row r="6300" spans="1:2" x14ac:dyDescent="0.25">
      <c r="A6300" s="15">
        <v>23.329630000000002</v>
      </c>
      <c r="B6300" s="15">
        <v>-104.01464199999999</v>
      </c>
    </row>
    <row r="6301" spans="1:2" x14ac:dyDescent="0.25">
      <c r="A6301" s="15">
        <v>23.333333</v>
      </c>
      <c r="B6301" s="15">
        <v>-104.014715</v>
      </c>
    </row>
    <row r="6302" spans="1:2" x14ac:dyDescent="0.25">
      <c r="A6302" s="15">
        <v>23.337036999999999</v>
      </c>
      <c r="B6302" s="15">
        <v>-104.015119</v>
      </c>
    </row>
    <row r="6303" spans="1:2" x14ac:dyDescent="0.25">
      <c r="A6303" s="15">
        <v>23.340741000000001</v>
      </c>
      <c r="B6303" s="15">
        <v>-104.015068</v>
      </c>
    </row>
    <row r="6304" spans="1:2" x14ac:dyDescent="0.25">
      <c r="A6304" s="15">
        <v>23.344443999999999</v>
      </c>
      <c r="B6304" s="15">
        <v>-104.017214</v>
      </c>
    </row>
    <row r="6305" spans="1:2" x14ac:dyDescent="0.25">
      <c r="A6305" s="15">
        <v>23.348147999999998</v>
      </c>
      <c r="B6305" s="15">
        <v>-104.02052</v>
      </c>
    </row>
    <row r="6306" spans="1:2" x14ac:dyDescent="0.25">
      <c r="A6306" s="15">
        <v>23.351852000000001</v>
      </c>
      <c r="B6306" s="15">
        <v>-104.023022</v>
      </c>
    </row>
    <row r="6307" spans="1:2" x14ac:dyDescent="0.25">
      <c r="A6307" s="15">
        <v>23.355556</v>
      </c>
      <c r="B6307" s="15">
        <v>-104.025051</v>
      </c>
    </row>
    <row r="6308" spans="1:2" x14ac:dyDescent="0.25">
      <c r="A6308" s="15">
        <v>23.359259000000002</v>
      </c>
      <c r="B6308" s="15">
        <v>-104.02432</v>
      </c>
    </row>
    <row r="6309" spans="1:2" x14ac:dyDescent="0.25">
      <c r="A6309" s="15">
        <v>23.362963000000001</v>
      </c>
      <c r="B6309" s="15">
        <v>-104.02409400000001</v>
      </c>
    </row>
    <row r="6310" spans="1:2" x14ac:dyDescent="0.25">
      <c r="A6310" s="15">
        <v>23.366667</v>
      </c>
      <c r="B6310" s="15">
        <v>-104.024779</v>
      </c>
    </row>
    <row r="6311" spans="1:2" x14ac:dyDescent="0.25">
      <c r="A6311" s="15">
        <v>23.370370000000001</v>
      </c>
      <c r="B6311" s="15">
        <v>-104.021528</v>
      </c>
    </row>
    <row r="6312" spans="1:2" x14ac:dyDescent="0.25">
      <c r="A6312" s="15">
        <v>23.374074</v>
      </c>
      <c r="B6312" s="15">
        <v>-104.018563</v>
      </c>
    </row>
    <row r="6313" spans="1:2" x14ac:dyDescent="0.25">
      <c r="A6313" s="15">
        <v>23.377777999999999</v>
      </c>
      <c r="B6313" s="15">
        <v>-104.01652799999999</v>
      </c>
    </row>
    <row r="6314" spans="1:2" x14ac:dyDescent="0.25">
      <c r="A6314" s="15">
        <v>23.381481000000001</v>
      </c>
      <c r="B6314" s="15">
        <v>-104.01637599999999</v>
      </c>
    </row>
    <row r="6315" spans="1:2" x14ac:dyDescent="0.25">
      <c r="A6315" s="15">
        <v>23.385185</v>
      </c>
      <c r="B6315" s="15">
        <v>-104.015596</v>
      </c>
    </row>
    <row r="6316" spans="1:2" x14ac:dyDescent="0.25">
      <c r="A6316" s="15">
        <v>23.388888999999999</v>
      </c>
      <c r="B6316" s="15">
        <v>-104.01566699999999</v>
      </c>
    </row>
    <row r="6317" spans="1:2" x14ac:dyDescent="0.25">
      <c r="A6317" s="15">
        <v>23.392593000000002</v>
      </c>
      <c r="B6317" s="15">
        <v>-104.016768</v>
      </c>
    </row>
    <row r="6318" spans="1:2" x14ac:dyDescent="0.25">
      <c r="A6318" s="15">
        <v>23.396296</v>
      </c>
      <c r="B6318" s="15">
        <v>-104.01775000000001</v>
      </c>
    </row>
    <row r="6319" spans="1:2" x14ac:dyDescent="0.25">
      <c r="A6319" s="15">
        <v>23.4</v>
      </c>
      <c r="B6319" s="15">
        <v>-104.016079</v>
      </c>
    </row>
    <row r="6320" spans="1:2" x14ac:dyDescent="0.25">
      <c r="A6320" s="15">
        <v>23.403704000000001</v>
      </c>
      <c r="B6320" s="15">
        <v>-104.014601</v>
      </c>
    </row>
    <row r="6321" spans="1:2" x14ac:dyDescent="0.25">
      <c r="A6321" s="15">
        <v>23.407406999999999</v>
      </c>
      <c r="B6321" s="15">
        <v>-104.013446</v>
      </c>
    </row>
    <row r="6322" spans="1:2" x14ac:dyDescent="0.25">
      <c r="A6322" s="15">
        <v>23.411110999999998</v>
      </c>
      <c r="B6322" s="15">
        <v>-104.012761</v>
      </c>
    </row>
    <row r="6323" spans="1:2" x14ac:dyDescent="0.25">
      <c r="A6323" s="15">
        <v>23.414815000000001</v>
      </c>
      <c r="B6323" s="15">
        <v>-104.011827</v>
      </c>
    </row>
    <row r="6324" spans="1:2" x14ac:dyDescent="0.25">
      <c r="A6324" s="15">
        <v>23.418519</v>
      </c>
      <c r="B6324" s="15">
        <v>-104.01186800000001</v>
      </c>
    </row>
    <row r="6325" spans="1:2" x14ac:dyDescent="0.25">
      <c r="A6325" s="15">
        <v>23.422222000000001</v>
      </c>
      <c r="B6325" s="15">
        <v>-104.011638</v>
      </c>
    </row>
    <row r="6326" spans="1:2" x14ac:dyDescent="0.25">
      <c r="A6326" s="15">
        <v>23.425926</v>
      </c>
      <c r="B6326" s="15">
        <v>-104.010445</v>
      </c>
    </row>
    <row r="6327" spans="1:2" x14ac:dyDescent="0.25">
      <c r="A6327" s="15">
        <v>23.42963</v>
      </c>
      <c r="B6327" s="15">
        <v>-104.013366</v>
      </c>
    </row>
    <row r="6328" spans="1:2" x14ac:dyDescent="0.25">
      <c r="A6328" s="15">
        <v>23.433333000000001</v>
      </c>
      <c r="B6328" s="15">
        <v>-104.016357</v>
      </c>
    </row>
    <row r="6329" spans="1:2" x14ac:dyDescent="0.25">
      <c r="A6329" s="15">
        <v>23.437037</v>
      </c>
      <c r="B6329" s="15">
        <v>-104.015322</v>
      </c>
    </row>
    <row r="6330" spans="1:2" x14ac:dyDescent="0.25">
      <c r="A6330" s="15">
        <v>23.440740999999999</v>
      </c>
      <c r="B6330" s="15">
        <v>-104.014578</v>
      </c>
    </row>
    <row r="6331" spans="1:2" x14ac:dyDescent="0.25">
      <c r="A6331" s="15">
        <v>23.444444000000001</v>
      </c>
      <c r="B6331" s="15">
        <v>-104.01684299999999</v>
      </c>
    </row>
    <row r="6332" spans="1:2" x14ac:dyDescent="0.25">
      <c r="A6332" s="15">
        <v>23.448148</v>
      </c>
      <c r="B6332" s="15">
        <v>-104.019271</v>
      </c>
    </row>
    <row r="6333" spans="1:2" x14ac:dyDescent="0.25">
      <c r="A6333" s="15">
        <v>23.451851999999999</v>
      </c>
      <c r="B6333" s="15">
        <v>-104.020886</v>
      </c>
    </row>
    <row r="6334" spans="1:2" x14ac:dyDescent="0.25">
      <c r="A6334" s="15">
        <v>23.455556000000001</v>
      </c>
      <c r="B6334" s="15">
        <v>-104.02360899999999</v>
      </c>
    </row>
    <row r="6335" spans="1:2" x14ac:dyDescent="0.25">
      <c r="A6335" s="15">
        <v>23.459258999999999</v>
      </c>
      <c r="B6335" s="15">
        <v>-104.028614</v>
      </c>
    </row>
    <row r="6336" spans="1:2" x14ac:dyDescent="0.25">
      <c r="A6336" s="15">
        <v>23.462962999999998</v>
      </c>
      <c r="B6336" s="15">
        <v>-104.03637000000001</v>
      </c>
    </row>
    <row r="6337" spans="1:2" x14ac:dyDescent="0.25">
      <c r="A6337" s="15">
        <v>23.466667000000001</v>
      </c>
      <c r="B6337" s="15">
        <v>-104.046384</v>
      </c>
    </row>
    <row r="6338" spans="1:2" x14ac:dyDescent="0.25">
      <c r="A6338" s="15">
        <v>23.470369999999999</v>
      </c>
      <c r="B6338" s="15">
        <v>-104.05348600000001</v>
      </c>
    </row>
    <row r="6339" spans="1:2" x14ac:dyDescent="0.25">
      <c r="A6339" s="15">
        <v>23.474074000000002</v>
      </c>
      <c r="B6339" s="15">
        <v>-104.059117</v>
      </c>
    </row>
    <row r="6340" spans="1:2" x14ac:dyDescent="0.25">
      <c r="A6340" s="15">
        <v>23.477778000000001</v>
      </c>
      <c r="B6340" s="15">
        <v>-104.066776</v>
      </c>
    </row>
    <row r="6341" spans="1:2" x14ac:dyDescent="0.25">
      <c r="A6341" s="15">
        <v>23.481480999999999</v>
      </c>
      <c r="B6341" s="15">
        <v>-104.07303899999999</v>
      </c>
    </row>
    <row r="6342" spans="1:2" x14ac:dyDescent="0.25">
      <c r="A6342" s="15">
        <v>23.485185000000001</v>
      </c>
      <c r="B6342" s="15">
        <v>-104.077556</v>
      </c>
    </row>
    <row r="6343" spans="1:2" x14ac:dyDescent="0.25">
      <c r="A6343" s="15">
        <v>23.488889</v>
      </c>
      <c r="B6343" s="15">
        <v>-104.08289000000001</v>
      </c>
    </row>
    <row r="6344" spans="1:2" x14ac:dyDescent="0.25">
      <c r="A6344" s="15">
        <v>23.492592999999999</v>
      </c>
      <c r="B6344" s="15">
        <v>-104.089652</v>
      </c>
    </row>
    <row r="6345" spans="1:2" x14ac:dyDescent="0.25">
      <c r="A6345" s="15">
        <v>23.496296000000001</v>
      </c>
      <c r="B6345" s="15">
        <v>-104.097278</v>
      </c>
    </row>
    <row r="6346" spans="1:2" x14ac:dyDescent="0.25">
      <c r="A6346" s="15">
        <v>23.5</v>
      </c>
      <c r="B6346" s="15">
        <v>-104.101804</v>
      </c>
    </row>
    <row r="6347" spans="1:2" x14ac:dyDescent="0.25">
      <c r="A6347" s="15">
        <v>23.503703999999999</v>
      </c>
      <c r="B6347" s="15">
        <v>-104.108688</v>
      </c>
    </row>
    <row r="6348" spans="1:2" x14ac:dyDescent="0.25">
      <c r="A6348" s="15">
        <v>23.507407000000001</v>
      </c>
      <c r="B6348" s="15">
        <v>-104.11986899999999</v>
      </c>
    </row>
    <row r="6349" spans="1:2" x14ac:dyDescent="0.25">
      <c r="A6349" s="15">
        <v>23.511111</v>
      </c>
      <c r="B6349" s="15">
        <v>-104.12708000000001</v>
      </c>
    </row>
    <row r="6350" spans="1:2" x14ac:dyDescent="0.25">
      <c r="A6350" s="15">
        <v>23.514814999999999</v>
      </c>
      <c r="B6350" s="15">
        <v>-104.13453199999999</v>
      </c>
    </row>
    <row r="6351" spans="1:2" x14ac:dyDescent="0.25">
      <c r="A6351" s="15">
        <v>23.518519000000001</v>
      </c>
      <c r="B6351" s="15">
        <v>-104.141201</v>
      </c>
    </row>
    <row r="6352" spans="1:2" x14ac:dyDescent="0.25">
      <c r="A6352" s="15">
        <v>23.522221999999999</v>
      </c>
      <c r="B6352" s="15">
        <v>-104.146772</v>
      </c>
    </row>
    <row r="6353" spans="1:2" x14ac:dyDescent="0.25">
      <c r="A6353" s="15">
        <v>23.525925999999998</v>
      </c>
      <c r="B6353" s="15">
        <v>-104.15337700000001</v>
      </c>
    </row>
    <row r="6354" spans="1:2" x14ac:dyDescent="0.25">
      <c r="A6354" s="15">
        <v>23.529630000000001</v>
      </c>
      <c r="B6354" s="15">
        <v>-104.160175</v>
      </c>
    </row>
    <row r="6355" spans="1:2" x14ac:dyDescent="0.25">
      <c r="A6355" s="15">
        <v>23.533332999999999</v>
      </c>
      <c r="B6355" s="15">
        <v>-104.161129</v>
      </c>
    </row>
    <row r="6356" spans="1:2" x14ac:dyDescent="0.25">
      <c r="A6356" s="15">
        <v>23.537037000000002</v>
      </c>
      <c r="B6356" s="15">
        <v>-104.15960200000001</v>
      </c>
    </row>
    <row r="6357" spans="1:2" x14ac:dyDescent="0.25">
      <c r="A6357" s="15">
        <v>23.540741000000001</v>
      </c>
      <c r="B6357" s="15">
        <v>-104.163954</v>
      </c>
    </row>
    <row r="6358" spans="1:2" x14ac:dyDescent="0.25">
      <c r="A6358" s="15">
        <v>23.544443999999999</v>
      </c>
      <c r="B6358" s="15">
        <v>-104.169861</v>
      </c>
    </row>
    <row r="6359" spans="1:2" x14ac:dyDescent="0.25">
      <c r="A6359" s="15">
        <v>23.548148000000001</v>
      </c>
      <c r="B6359" s="15">
        <v>-104.170829</v>
      </c>
    </row>
    <row r="6360" spans="1:2" x14ac:dyDescent="0.25">
      <c r="A6360" s="15">
        <v>23.551852</v>
      </c>
      <c r="B6360" s="15">
        <v>-104.16881600000001</v>
      </c>
    </row>
    <row r="6361" spans="1:2" x14ac:dyDescent="0.25">
      <c r="A6361" s="15">
        <v>23.555555999999999</v>
      </c>
      <c r="B6361" s="15">
        <v>-104.168401</v>
      </c>
    </row>
    <row r="6362" spans="1:2" x14ac:dyDescent="0.25">
      <c r="A6362" s="15">
        <v>23.559259000000001</v>
      </c>
      <c r="B6362" s="15">
        <v>-104.16998599999999</v>
      </c>
    </row>
    <row r="6363" spans="1:2" x14ac:dyDescent="0.25">
      <c r="A6363" s="15">
        <v>23.562963</v>
      </c>
      <c r="B6363" s="15">
        <v>-104.170931</v>
      </c>
    </row>
    <row r="6364" spans="1:2" x14ac:dyDescent="0.25">
      <c r="A6364" s="15">
        <v>23.566666999999999</v>
      </c>
      <c r="B6364" s="15">
        <v>-104.16864700000001</v>
      </c>
    </row>
    <row r="6365" spans="1:2" x14ac:dyDescent="0.25">
      <c r="A6365" s="15">
        <v>23.57037</v>
      </c>
      <c r="B6365" s="15">
        <v>-104.166307</v>
      </c>
    </row>
    <row r="6366" spans="1:2" x14ac:dyDescent="0.25">
      <c r="A6366" s="15">
        <v>23.574074</v>
      </c>
      <c r="B6366" s="15">
        <v>-104.16189</v>
      </c>
    </row>
    <row r="6367" spans="1:2" x14ac:dyDescent="0.25">
      <c r="A6367" s="15">
        <v>23.577777999999999</v>
      </c>
      <c r="B6367" s="15">
        <v>-104.158681</v>
      </c>
    </row>
    <row r="6368" spans="1:2" x14ac:dyDescent="0.25">
      <c r="A6368" s="15">
        <v>23.581481</v>
      </c>
      <c r="B6368" s="15">
        <v>-104.158349</v>
      </c>
    </row>
    <row r="6369" spans="1:2" x14ac:dyDescent="0.25">
      <c r="A6369" s="15">
        <v>23.585184999999999</v>
      </c>
      <c r="B6369" s="15">
        <v>-104.15221</v>
      </c>
    </row>
    <row r="6370" spans="1:2" x14ac:dyDescent="0.25">
      <c r="A6370" s="15">
        <v>23.588889000000002</v>
      </c>
      <c r="B6370" s="15">
        <v>-104.1361</v>
      </c>
    </row>
    <row r="6371" spans="1:2" x14ac:dyDescent="0.25">
      <c r="A6371" s="15">
        <v>23.592593000000001</v>
      </c>
      <c r="B6371" s="15">
        <v>-104.12059600000001</v>
      </c>
    </row>
    <row r="6372" spans="1:2" x14ac:dyDescent="0.25">
      <c r="A6372" s="15">
        <v>23.596295999999999</v>
      </c>
      <c r="B6372" s="15">
        <v>-104.10606199999999</v>
      </c>
    </row>
    <row r="6373" spans="1:2" x14ac:dyDescent="0.25">
      <c r="A6373" s="15">
        <v>23.6</v>
      </c>
      <c r="B6373" s="15">
        <v>-104.088151</v>
      </c>
    </row>
    <row r="6374" spans="1:2" x14ac:dyDescent="0.25">
      <c r="A6374" s="15">
        <v>23.603704</v>
      </c>
      <c r="B6374" s="15">
        <v>-104.062898</v>
      </c>
    </row>
    <row r="6375" spans="1:2" x14ac:dyDescent="0.25">
      <c r="A6375" s="15">
        <v>23.607406999999998</v>
      </c>
      <c r="B6375" s="15">
        <v>-104.03726399999999</v>
      </c>
    </row>
    <row r="6376" spans="1:2" x14ac:dyDescent="0.25">
      <c r="A6376" s="15">
        <v>23.611111000000001</v>
      </c>
      <c r="B6376" s="15">
        <v>-104.018745</v>
      </c>
    </row>
    <row r="6377" spans="1:2" x14ac:dyDescent="0.25">
      <c r="A6377" s="15">
        <v>23.614815</v>
      </c>
      <c r="B6377" s="15">
        <v>-104.00134199999999</v>
      </c>
    </row>
    <row r="6378" spans="1:2" x14ac:dyDescent="0.25">
      <c r="A6378" s="15">
        <v>23.618518999999999</v>
      </c>
      <c r="B6378" s="15">
        <v>-103.981026</v>
      </c>
    </row>
    <row r="6379" spans="1:2" x14ac:dyDescent="0.25">
      <c r="A6379" s="15">
        <v>23.622222000000001</v>
      </c>
      <c r="B6379" s="15">
        <v>-103.960072</v>
      </c>
    </row>
    <row r="6380" spans="1:2" x14ac:dyDescent="0.25">
      <c r="A6380" s="15">
        <v>23.625926</v>
      </c>
      <c r="B6380" s="15">
        <v>-103.93583599999999</v>
      </c>
    </row>
    <row r="6381" spans="1:2" x14ac:dyDescent="0.25">
      <c r="A6381" s="15">
        <v>23.629629999999999</v>
      </c>
      <c r="B6381" s="15">
        <v>-103.90752500000001</v>
      </c>
    </row>
    <row r="6382" spans="1:2" x14ac:dyDescent="0.25">
      <c r="A6382" s="15">
        <v>23.633333</v>
      </c>
      <c r="B6382" s="15">
        <v>-103.879428</v>
      </c>
    </row>
    <row r="6383" spans="1:2" x14ac:dyDescent="0.25">
      <c r="A6383" s="15">
        <v>23.637036999999999</v>
      </c>
      <c r="B6383" s="15">
        <v>-103.850995</v>
      </c>
    </row>
    <row r="6384" spans="1:2" x14ac:dyDescent="0.25">
      <c r="A6384" s="15">
        <v>23.640740999999998</v>
      </c>
      <c r="B6384" s="15">
        <v>-103.821684</v>
      </c>
    </row>
    <row r="6385" spans="1:2" x14ac:dyDescent="0.25">
      <c r="A6385" s="15">
        <v>23.644444</v>
      </c>
      <c r="B6385" s="15">
        <v>-103.790868</v>
      </c>
    </row>
    <row r="6386" spans="1:2" x14ac:dyDescent="0.25">
      <c r="A6386" s="15">
        <v>23.648147999999999</v>
      </c>
      <c r="B6386" s="15">
        <v>-103.762252</v>
      </c>
    </row>
    <row r="6387" spans="1:2" x14ac:dyDescent="0.25">
      <c r="A6387" s="15">
        <v>23.651852000000002</v>
      </c>
      <c r="B6387" s="15">
        <v>-103.732426</v>
      </c>
    </row>
    <row r="6388" spans="1:2" x14ac:dyDescent="0.25">
      <c r="A6388" s="15">
        <v>23.655556000000001</v>
      </c>
      <c r="B6388" s="15">
        <v>-103.69867000000001</v>
      </c>
    </row>
    <row r="6389" spans="1:2" x14ac:dyDescent="0.25">
      <c r="A6389" s="15">
        <v>23.659258999999999</v>
      </c>
      <c r="B6389" s="15">
        <v>-103.66541599999999</v>
      </c>
    </row>
    <row r="6390" spans="1:2" x14ac:dyDescent="0.25">
      <c r="A6390" s="15">
        <v>23.662963000000001</v>
      </c>
      <c r="B6390" s="15">
        <v>-103.635841</v>
      </c>
    </row>
    <row r="6391" spans="1:2" x14ac:dyDescent="0.25">
      <c r="A6391" s="15">
        <v>23.666667</v>
      </c>
      <c r="B6391" s="15">
        <v>-103.604221</v>
      </c>
    </row>
    <row r="6392" spans="1:2" x14ac:dyDescent="0.25">
      <c r="A6392" s="15">
        <v>23.670369999999998</v>
      </c>
      <c r="B6392" s="15">
        <v>-103.571966</v>
      </c>
    </row>
    <row r="6393" spans="1:2" x14ac:dyDescent="0.25">
      <c r="A6393" s="15">
        <v>23.674074000000001</v>
      </c>
      <c r="B6393" s="15">
        <v>-103.542745</v>
      </c>
    </row>
    <row r="6394" spans="1:2" x14ac:dyDescent="0.25">
      <c r="A6394" s="15">
        <v>23.677778</v>
      </c>
      <c r="B6394" s="15">
        <v>-103.513176</v>
      </c>
    </row>
    <row r="6395" spans="1:2" x14ac:dyDescent="0.25">
      <c r="A6395" s="15">
        <v>23.681481000000002</v>
      </c>
      <c r="B6395" s="15">
        <v>-103.48487900000001</v>
      </c>
    </row>
    <row r="6396" spans="1:2" x14ac:dyDescent="0.25">
      <c r="A6396" s="15">
        <v>23.685185000000001</v>
      </c>
      <c r="B6396" s="15">
        <v>-103.457606</v>
      </c>
    </row>
    <row r="6397" spans="1:2" x14ac:dyDescent="0.25">
      <c r="A6397" s="15">
        <v>23.688889</v>
      </c>
      <c r="B6397" s="15">
        <v>-103.43118200000001</v>
      </c>
    </row>
    <row r="6398" spans="1:2" x14ac:dyDescent="0.25">
      <c r="A6398" s="15">
        <v>23.692592999999999</v>
      </c>
      <c r="B6398" s="15">
        <v>-103.40304</v>
      </c>
    </row>
    <row r="6399" spans="1:2" x14ac:dyDescent="0.25">
      <c r="A6399" s="15">
        <v>23.696296</v>
      </c>
      <c r="B6399" s="15">
        <v>-103.37294799999999</v>
      </c>
    </row>
    <row r="6400" spans="1:2" x14ac:dyDescent="0.25">
      <c r="A6400" s="15">
        <v>23.7</v>
      </c>
      <c r="B6400" s="15">
        <v>-103.34486699999999</v>
      </c>
    </row>
    <row r="6401" spans="1:2" x14ac:dyDescent="0.25">
      <c r="A6401" s="15">
        <v>23.703703999999998</v>
      </c>
      <c r="B6401" s="15">
        <v>-103.320601</v>
      </c>
    </row>
    <row r="6402" spans="1:2" x14ac:dyDescent="0.25">
      <c r="A6402" s="15">
        <v>23.707407</v>
      </c>
      <c r="B6402" s="15">
        <v>-103.294736</v>
      </c>
    </row>
    <row r="6403" spans="1:2" x14ac:dyDescent="0.25">
      <c r="A6403" s="15">
        <v>23.711110999999999</v>
      </c>
      <c r="B6403" s="15">
        <v>-103.26735100000001</v>
      </c>
    </row>
    <row r="6404" spans="1:2" x14ac:dyDescent="0.25">
      <c r="A6404" s="15">
        <v>23.714815000000002</v>
      </c>
      <c r="B6404" s="15">
        <v>-103.24358599999999</v>
      </c>
    </row>
    <row r="6405" spans="1:2" x14ac:dyDescent="0.25">
      <c r="A6405" s="15">
        <v>23.718519000000001</v>
      </c>
      <c r="B6405" s="15">
        <v>-103.22470199999999</v>
      </c>
    </row>
    <row r="6406" spans="1:2" x14ac:dyDescent="0.25">
      <c r="A6406" s="15">
        <v>23.722221999999999</v>
      </c>
      <c r="B6406" s="15">
        <v>-103.20726000000001</v>
      </c>
    </row>
    <row r="6407" spans="1:2" x14ac:dyDescent="0.25">
      <c r="A6407" s="15">
        <v>23.725926000000001</v>
      </c>
      <c r="B6407" s="15">
        <v>-103.189789</v>
      </c>
    </row>
    <row r="6408" spans="1:2" x14ac:dyDescent="0.25">
      <c r="A6408" s="15">
        <v>23.72963</v>
      </c>
      <c r="B6408" s="15">
        <v>-103.174862</v>
      </c>
    </row>
    <row r="6409" spans="1:2" x14ac:dyDescent="0.25">
      <c r="A6409" s="15">
        <v>23.733332999999998</v>
      </c>
      <c r="B6409" s="15">
        <v>-103.161704</v>
      </c>
    </row>
    <row r="6410" spans="1:2" x14ac:dyDescent="0.25">
      <c r="A6410" s="15">
        <v>23.737037000000001</v>
      </c>
      <c r="B6410" s="15">
        <v>-103.149506</v>
      </c>
    </row>
    <row r="6411" spans="1:2" x14ac:dyDescent="0.25">
      <c r="A6411" s="15">
        <v>23.740741</v>
      </c>
      <c r="B6411" s="15">
        <v>-103.139025</v>
      </c>
    </row>
    <row r="6412" spans="1:2" x14ac:dyDescent="0.25">
      <c r="A6412" s="15">
        <v>23.744444000000001</v>
      </c>
      <c r="B6412" s="15">
        <v>-103.124931</v>
      </c>
    </row>
    <row r="6413" spans="1:2" x14ac:dyDescent="0.25">
      <c r="A6413" s="15">
        <v>23.748148</v>
      </c>
      <c r="B6413" s="15">
        <v>-103.10969299999999</v>
      </c>
    </row>
    <row r="6414" spans="1:2" x14ac:dyDescent="0.25">
      <c r="A6414" s="15">
        <v>23.751852</v>
      </c>
      <c r="B6414" s="15">
        <v>-103.09683800000001</v>
      </c>
    </row>
    <row r="6415" spans="1:2" x14ac:dyDescent="0.25">
      <c r="A6415" s="15">
        <v>23.755555999999999</v>
      </c>
      <c r="B6415" s="15">
        <v>-103.087664</v>
      </c>
    </row>
    <row r="6416" spans="1:2" x14ac:dyDescent="0.25">
      <c r="A6416" s="15">
        <v>23.759259</v>
      </c>
      <c r="B6416" s="15">
        <v>-103.08283299999999</v>
      </c>
    </row>
    <row r="6417" spans="1:2" x14ac:dyDescent="0.25">
      <c r="A6417" s="15">
        <v>23.762962999999999</v>
      </c>
      <c r="B6417" s="15">
        <v>-103.07946</v>
      </c>
    </row>
    <row r="6418" spans="1:2" x14ac:dyDescent="0.25">
      <c r="A6418" s="15">
        <v>23.766667000000002</v>
      </c>
      <c r="B6418" s="15">
        <v>-103.076902</v>
      </c>
    </row>
    <row r="6419" spans="1:2" x14ac:dyDescent="0.25">
      <c r="A6419" s="15">
        <v>23.77037</v>
      </c>
      <c r="B6419" s="15">
        <v>-103.078216</v>
      </c>
    </row>
    <row r="6420" spans="1:2" x14ac:dyDescent="0.25">
      <c r="A6420" s="15">
        <v>23.774073999999999</v>
      </c>
      <c r="B6420" s="15">
        <v>-103.080744</v>
      </c>
    </row>
    <row r="6421" spans="1:2" x14ac:dyDescent="0.25">
      <c r="A6421" s="15">
        <v>23.777778000000001</v>
      </c>
      <c r="B6421" s="15">
        <v>-103.08206800000001</v>
      </c>
    </row>
    <row r="6422" spans="1:2" x14ac:dyDescent="0.25">
      <c r="A6422" s="15">
        <v>23.781480999999999</v>
      </c>
      <c r="B6422" s="15">
        <v>-103.08276499999999</v>
      </c>
    </row>
    <row r="6423" spans="1:2" x14ac:dyDescent="0.25">
      <c r="A6423" s="15">
        <v>23.785184999999998</v>
      </c>
      <c r="B6423" s="15">
        <v>-103.081883</v>
      </c>
    </row>
    <row r="6424" spans="1:2" x14ac:dyDescent="0.25">
      <c r="A6424" s="15">
        <v>23.788889000000001</v>
      </c>
      <c r="B6424" s="15">
        <v>-103.081165</v>
      </c>
    </row>
    <row r="6425" spans="1:2" x14ac:dyDescent="0.25">
      <c r="A6425" s="15">
        <v>23.792593</v>
      </c>
      <c r="B6425" s="15">
        <v>-103.084073</v>
      </c>
    </row>
    <row r="6426" spans="1:2" x14ac:dyDescent="0.25">
      <c r="A6426" s="15">
        <v>23.796296000000002</v>
      </c>
      <c r="B6426" s="15">
        <v>-103.088536</v>
      </c>
    </row>
    <row r="6427" spans="1:2" x14ac:dyDescent="0.25">
      <c r="A6427" s="15">
        <v>23.8</v>
      </c>
      <c r="B6427" s="15">
        <v>-103.091961</v>
      </c>
    </row>
    <row r="6428" spans="1:2" x14ac:dyDescent="0.25">
      <c r="A6428" s="15">
        <v>23.803704</v>
      </c>
      <c r="B6428" s="15">
        <v>-103.094137</v>
      </c>
    </row>
    <row r="6429" spans="1:2" x14ac:dyDescent="0.25">
      <c r="A6429" s="15">
        <v>23.807407000000001</v>
      </c>
      <c r="B6429" s="15">
        <v>-103.096405</v>
      </c>
    </row>
    <row r="6430" spans="1:2" x14ac:dyDescent="0.25">
      <c r="A6430" s="15">
        <v>23.811111</v>
      </c>
      <c r="B6430" s="15">
        <v>-103.098653</v>
      </c>
    </row>
    <row r="6431" spans="1:2" x14ac:dyDescent="0.25">
      <c r="A6431" s="15">
        <v>23.814814999999999</v>
      </c>
      <c r="B6431" s="15">
        <v>-103.102684</v>
      </c>
    </row>
    <row r="6432" spans="1:2" x14ac:dyDescent="0.25">
      <c r="A6432" s="15">
        <v>23.818518999999998</v>
      </c>
      <c r="B6432" s="15">
        <v>-103.108411</v>
      </c>
    </row>
    <row r="6433" spans="1:2" x14ac:dyDescent="0.25">
      <c r="A6433" s="15">
        <v>23.822222</v>
      </c>
      <c r="B6433" s="15">
        <v>-103.114256</v>
      </c>
    </row>
    <row r="6434" spans="1:2" x14ac:dyDescent="0.25">
      <c r="A6434" s="15">
        <v>23.825925999999999</v>
      </c>
      <c r="B6434" s="15">
        <v>-103.120857</v>
      </c>
    </row>
    <row r="6435" spans="1:2" x14ac:dyDescent="0.25">
      <c r="A6435" s="15">
        <v>23.829630000000002</v>
      </c>
      <c r="B6435" s="15">
        <v>-103.127554</v>
      </c>
    </row>
    <row r="6436" spans="1:2" x14ac:dyDescent="0.25">
      <c r="A6436" s="15">
        <v>23.833333</v>
      </c>
      <c r="B6436" s="15">
        <v>-103.135688</v>
      </c>
    </row>
    <row r="6437" spans="1:2" x14ac:dyDescent="0.25">
      <c r="A6437" s="15">
        <v>23.837036999999999</v>
      </c>
      <c r="B6437" s="15">
        <v>-103.14061700000001</v>
      </c>
    </row>
    <row r="6438" spans="1:2" x14ac:dyDescent="0.25">
      <c r="A6438" s="15">
        <v>23.840741000000001</v>
      </c>
      <c r="B6438" s="15">
        <v>-103.144396</v>
      </c>
    </row>
    <row r="6439" spans="1:2" x14ac:dyDescent="0.25">
      <c r="A6439" s="15">
        <v>23.844443999999999</v>
      </c>
      <c r="B6439" s="15">
        <v>-103.147088</v>
      </c>
    </row>
    <row r="6440" spans="1:2" x14ac:dyDescent="0.25">
      <c r="A6440" s="15">
        <v>23.848147999999998</v>
      </c>
      <c r="B6440" s="15">
        <v>-103.151349</v>
      </c>
    </row>
    <row r="6441" spans="1:2" x14ac:dyDescent="0.25">
      <c r="A6441" s="15">
        <v>23.851852000000001</v>
      </c>
      <c r="B6441" s="15">
        <v>-103.15597699999999</v>
      </c>
    </row>
    <row r="6442" spans="1:2" x14ac:dyDescent="0.25">
      <c r="A6442" s="15">
        <v>23.855556</v>
      </c>
      <c r="B6442" s="15">
        <v>-103.16050300000001</v>
      </c>
    </row>
    <row r="6443" spans="1:2" x14ac:dyDescent="0.25">
      <c r="A6443" s="15">
        <v>23.859259000000002</v>
      </c>
      <c r="B6443" s="15">
        <v>-103.164497</v>
      </c>
    </row>
    <row r="6444" spans="1:2" x14ac:dyDescent="0.25">
      <c r="A6444" s="15">
        <v>23.862963000000001</v>
      </c>
      <c r="B6444" s="15">
        <v>-103.167264</v>
      </c>
    </row>
    <row r="6445" spans="1:2" x14ac:dyDescent="0.25">
      <c r="A6445" s="15">
        <v>23.866667</v>
      </c>
      <c r="B6445" s="15">
        <v>-103.16991299999999</v>
      </c>
    </row>
    <row r="6446" spans="1:2" x14ac:dyDescent="0.25">
      <c r="A6446" s="15">
        <v>23.870370000000001</v>
      </c>
      <c r="B6446" s="15">
        <v>-103.175855</v>
      </c>
    </row>
    <row r="6447" spans="1:2" x14ac:dyDescent="0.25">
      <c r="A6447" s="15">
        <v>23.874074</v>
      </c>
      <c r="B6447" s="15">
        <v>-103.182647</v>
      </c>
    </row>
    <row r="6448" spans="1:2" x14ac:dyDescent="0.25">
      <c r="A6448" s="15">
        <v>23.877777999999999</v>
      </c>
      <c r="B6448" s="15">
        <v>-103.185576</v>
      </c>
    </row>
    <row r="6449" spans="1:2" x14ac:dyDescent="0.25">
      <c r="A6449" s="15">
        <v>23.881481000000001</v>
      </c>
      <c r="B6449" s="15">
        <v>-103.183808</v>
      </c>
    </row>
    <row r="6450" spans="1:2" x14ac:dyDescent="0.25">
      <c r="A6450" s="15">
        <v>23.885185</v>
      </c>
      <c r="B6450" s="15">
        <v>-103.18524600000001</v>
      </c>
    </row>
    <row r="6451" spans="1:2" x14ac:dyDescent="0.25">
      <c r="A6451" s="15">
        <v>23.888888999999999</v>
      </c>
      <c r="B6451" s="15">
        <v>-103.189623</v>
      </c>
    </row>
    <row r="6452" spans="1:2" x14ac:dyDescent="0.25">
      <c r="A6452" s="15">
        <v>23.892593000000002</v>
      </c>
      <c r="B6452" s="15">
        <v>-103.190883</v>
      </c>
    </row>
    <row r="6453" spans="1:2" x14ac:dyDescent="0.25">
      <c r="A6453" s="15">
        <v>23.896296</v>
      </c>
      <c r="B6453" s="15">
        <v>-103.188926</v>
      </c>
    </row>
    <row r="6454" spans="1:2" x14ac:dyDescent="0.25">
      <c r="A6454" s="15">
        <v>23.9</v>
      </c>
      <c r="B6454" s="15">
        <v>-103.187583</v>
      </c>
    </row>
    <row r="6455" spans="1:2" x14ac:dyDescent="0.25">
      <c r="A6455" s="15">
        <v>23.903704000000001</v>
      </c>
      <c r="B6455" s="15">
        <v>-103.18809</v>
      </c>
    </row>
    <row r="6456" spans="1:2" x14ac:dyDescent="0.25">
      <c r="A6456" s="15">
        <v>23.907406999999999</v>
      </c>
      <c r="B6456" s="15">
        <v>-103.189594</v>
      </c>
    </row>
    <row r="6457" spans="1:2" x14ac:dyDescent="0.25">
      <c r="A6457" s="15">
        <v>23.911110999999998</v>
      </c>
      <c r="B6457" s="15">
        <v>-103.192351</v>
      </c>
    </row>
    <row r="6458" spans="1:2" x14ac:dyDescent="0.25">
      <c r="A6458" s="15">
        <v>23.914815000000001</v>
      </c>
      <c r="B6458" s="15">
        <v>-103.194141</v>
      </c>
    </row>
    <row r="6459" spans="1:2" x14ac:dyDescent="0.25">
      <c r="A6459" s="15">
        <v>23.918519</v>
      </c>
      <c r="B6459" s="15">
        <v>-103.19255699999999</v>
      </c>
    </row>
    <row r="6460" spans="1:2" x14ac:dyDescent="0.25">
      <c r="A6460" s="15">
        <v>23.922222000000001</v>
      </c>
      <c r="B6460" s="15">
        <v>-103.191823</v>
      </c>
    </row>
    <row r="6461" spans="1:2" x14ac:dyDescent="0.25">
      <c r="A6461" s="15">
        <v>23.925926</v>
      </c>
      <c r="B6461" s="15">
        <v>-103.198353</v>
      </c>
    </row>
    <row r="6462" spans="1:2" x14ac:dyDescent="0.25">
      <c r="A6462" s="15">
        <v>23.92963</v>
      </c>
      <c r="B6462" s="15">
        <v>-103.205262</v>
      </c>
    </row>
    <row r="6463" spans="1:2" x14ac:dyDescent="0.25">
      <c r="A6463" s="15">
        <v>23.933333000000001</v>
      </c>
      <c r="B6463" s="15">
        <v>-103.207733</v>
      </c>
    </row>
    <row r="6464" spans="1:2" x14ac:dyDescent="0.25">
      <c r="A6464" s="15">
        <v>23.937037</v>
      </c>
      <c r="B6464" s="15">
        <v>-103.210497</v>
      </c>
    </row>
    <row r="6465" spans="1:2" x14ac:dyDescent="0.25">
      <c r="A6465" s="15">
        <v>23.940740999999999</v>
      </c>
      <c r="B6465" s="15">
        <v>-103.218002</v>
      </c>
    </row>
    <row r="6466" spans="1:2" x14ac:dyDescent="0.25">
      <c r="A6466" s="15">
        <v>23.944444000000001</v>
      </c>
      <c r="B6466" s="15">
        <v>-103.22551300000001</v>
      </c>
    </row>
    <row r="6467" spans="1:2" x14ac:dyDescent="0.25">
      <c r="A6467" s="15">
        <v>23.948148</v>
      </c>
      <c r="B6467" s="15">
        <v>-103.22923</v>
      </c>
    </row>
    <row r="6468" spans="1:2" x14ac:dyDescent="0.25">
      <c r="A6468" s="15">
        <v>23.951851999999999</v>
      </c>
      <c r="B6468" s="15">
        <v>-103.230565</v>
      </c>
    </row>
    <row r="6469" spans="1:2" x14ac:dyDescent="0.25">
      <c r="A6469" s="15">
        <v>23.955556000000001</v>
      </c>
      <c r="B6469" s="15">
        <v>-103.232585</v>
      </c>
    </row>
    <row r="6470" spans="1:2" x14ac:dyDescent="0.25">
      <c r="A6470" s="15">
        <v>23.959258999999999</v>
      </c>
      <c r="B6470" s="15">
        <v>-103.235113</v>
      </c>
    </row>
    <row r="6471" spans="1:2" x14ac:dyDescent="0.25">
      <c r="A6471" s="15">
        <v>23.962962999999998</v>
      </c>
      <c r="B6471" s="15">
        <v>-103.24197100000001</v>
      </c>
    </row>
    <row r="6472" spans="1:2" x14ac:dyDescent="0.25">
      <c r="A6472" s="15">
        <v>23.966667000000001</v>
      </c>
      <c r="B6472" s="15">
        <v>-103.24888900000001</v>
      </c>
    </row>
    <row r="6473" spans="1:2" x14ac:dyDescent="0.25">
      <c r="A6473" s="15">
        <v>23.970369999999999</v>
      </c>
      <c r="B6473" s="15">
        <v>-103.25243399999999</v>
      </c>
    </row>
    <row r="6474" spans="1:2" x14ac:dyDescent="0.25">
      <c r="A6474" s="15">
        <v>23.974074000000002</v>
      </c>
      <c r="B6474" s="15">
        <v>-103.255984</v>
      </c>
    </row>
    <row r="6475" spans="1:2" x14ac:dyDescent="0.25">
      <c r="A6475" s="15">
        <v>23.977778000000001</v>
      </c>
      <c r="B6475" s="15">
        <v>-103.26428199999999</v>
      </c>
    </row>
    <row r="6476" spans="1:2" x14ac:dyDescent="0.25">
      <c r="A6476" s="15">
        <v>23.981480999999999</v>
      </c>
      <c r="B6476" s="15">
        <v>-103.275395</v>
      </c>
    </row>
    <row r="6477" spans="1:2" x14ac:dyDescent="0.25">
      <c r="A6477" s="15">
        <v>23.985185000000001</v>
      </c>
      <c r="B6477" s="15">
        <v>-103.283675</v>
      </c>
    </row>
    <row r="6478" spans="1:2" x14ac:dyDescent="0.25">
      <c r="A6478" s="15">
        <v>23.988889</v>
      </c>
      <c r="B6478" s="15">
        <v>-103.29209899999999</v>
      </c>
    </row>
    <row r="6479" spans="1:2" x14ac:dyDescent="0.25">
      <c r="A6479" s="15">
        <v>23.992592999999999</v>
      </c>
      <c r="B6479" s="15">
        <v>-103.304631</v>
      </c>
    </row>
    <row r="6480" spans="1:2" x14ac:dyDescent="0.25">
      <c r="A6480" s="15">
        <v>23.996296000000001</v>
      </c>
      <c r="B6480" s="15">
        <v>-103.316788</v>
      </c>
    </row>
    <row r="6481" spans="1:2" x14ac:dyDescent="0.25">
      <c r="A6481" s="15">
        <v>24</v>
      </c>
      <c r="B6481" s="15">
        <v>-103.326025</v>
      </c>
    </row>
    <row r="6482" spans="1:2" x14ac:dyDescent="0.25">
      <c r="A6482" s="15">
        <v>24.003703999999999</v>
      </c>
      <c r="B6482" s="15">
        <v>-103.336586</v>
      </c>
    </row>
    <row r="6483" spans="1:2" x14ac:dyDescent="0.25">
      <c r="A6483" s="15">
        <v>24.007407000000001</v>
      </c>
      <c r="B6483" s="15">
        <v>-103.347189</v>
      </c>
    </row>
    <row r="6484" spans="1:2" x14ac:dyDescent="0.25">
      <c r="A6484" s="15">
        <v>24.011111</v>
      </c>
      <c r="B6484" s="15">
        <v>-103.354198</v>
      </c>
    </row>
    <row r="6485" spans="1:2" x14ac:dyDescent="0.25">
      <c r="A6485" s="15">
        <v>24.014814999999999</v>
      </c>
      <c r="B6485" s="15">
        <v>-103.364116</v>
      </c>
    </row>
    <row r="6486" spans="1:2" x14ac:dyDescent="0.25">
      <c r="A6486" s="15">
        <v>24.018519000000001</v>
      </c>
      <c r="B6486" s="15">
        <v>-103.373981</v>
      </c>
    </row>
    <row r="6487" spans="1:2" x14ac:dyDescent="0.25">
      <c r="A6487" s="15">
        <v>24.022221999999999</v>
      </c>
      <c r="B6487" s="15">
        <v>-103.38155999999999</v>
      </c>
    </row>
    <row r="6488" spans="1:2" x14ac:dyDescent="0.25">
      <c r="A6488" s="15">
        <v>24.025925999999998</v>
      </c>
      <c r="B6488" s="15">
        <v>-103.389138</v>
      </c>
    </row>
    <row r="6489" spans="1:2" x14ac:dyDescent="0.25">
      <c r="A6489" s="15">
        <v>24.029630000000001</v>
      </c>
      <c r="B6489" s="15">
        <v>-103.399895</v>
      </c>
    </row>
    <row r="6490" spans="1:2" x14ac:dyDescent="0.25">
      <c r="A6490" s="15">
        <v>24.033332999999999</v>
      </c>
      <c r="B6490" s="15">
        <v>-103.412954</v>
      </c>
    </row>
    <row r="6491" spans="1:2" x14ac:dyDescent="0.25">
      <c r="A6491" s="15">
        <v>24.037037000000002</v>
      </c>
      <c r="B6491" s="15">
        <v>-103.42411</v>
      </c>
    </row>
    <row r="6492" spans="1:2" x14ac:dyDescent="0.25">
      <c r="A6492" s="15">
        <v>24.040741000000001</v>
      </c>
      <c r="B6492" s="15">
        <v>-103.43268999999999</v>
      </c>
    </row>
    <row r="6493" spans="1:2" x14ac:dyDescent="0.25">
      <c r="A6493" s="15">
        <v>24.044443999999999</v>
      </c>
      <c r="B6493" s="15">
        <v>-103.438986</v>
      </c>
    </row>
    <row r="6494" spans="1:2" x14ac:dyDescent="0.25">
      <c r="A6494" s="15">
        <v>24.048148000000001</v>
      </c>
      <c r="B6494" s="15">
        <v>-103.450301</v>
      </c>
    </row>
    <row r="6495" spans="1:2" x14ac:dyDescent="0.25">
      <c r="A6495" s="15">
        <v>24.051852</v>
      </c>
      <c r="B6495" s="15">
        <v>-103.462968</v>
      </c>
    </row>
    <row r="6496" spans="1:2" x14ac:dyDescent="0.25">
      <c r="A6496" s="15">
        <v>24.055555999999999</v>
      </c>
      <c r="B6496" s="15">
        <v>-103.470082</v>
      </c>
    </row>
    <row r="6497" spans="1:2" x14ac:dyDescent="0.25">
      <c r="A6497" s="15">
        <v>24.059259000000001</v>
      </c>
      <c r="B6497" s="15">
        <v>-103.474791</v>
      </c>
    </row>
    <row r="6498" spans="1:2" x14ac:dyDescent="0.25">
      <c r="A6498" s="15">
        <v>24.062963</v>
      </c>
      <c r="B6498" s="15">
        <v>-103.4799</v>
      </c>
    </row>
    <row r="6499" spans="1:2" x14ac:dyDescent="0.25">
      <c r="A6499" s="15">
        <v>24.066666999999999</v>
      </c>
      <c r="B6499" s="15">
        <v>-103.486452</v>
      </c>
    </row>
    <row r="6500" spans="1:2" x14ac:dyDescent="0.25">
      <c r="A6500" s="15">
        <v>24.07037</v>
      </c>
      <c r="B6500" s="15">
        <v>-103.49359200000001</v>
      </c>
    </row>
    <row r="6501" spans="1:2" x14ac:dyDescent="0.25">
      <c r="A6501" s="15">
        <v>24.074074</v>
      </c>
      <c r="B6501" s="15">
        <v>-103.50022</v>
      </c>
    </row>
    <row r="6502" spans="1:2" x14ac:dyDescent="0.25">
      <c r="A6502" s="15">
        <v>24.077777999999999</v>
      </c>
      <c r="B6502" s="15">
        <v>-103.50727500000001</v>
      </c>
    </row>
    <row r="6503" spans="1:2" x14ac:dyDescent="0.25">
      <c r="A6503" s="15">
        <v>24.081481</v>
      </c>
      <c r="B6503" s="15">
        <v>-103.513807</v>
      </c>
    </row>
    <row r="6504" spans="1:2" x14ac:dyDescent="0.25">
      <c r="A6504" s="15">
        <v>24.085184999999999</v>
      </c>
      <c r="B6504" s="15">
        <v>-103.525043</v>
      </c>
    </row>
    <row r="6505" spans="1:2" x14ac:dyDescent="0.25">
      <c r="A6505" s="15">
        <v>24.088889000000002</v>
      </c>
      <c r="B6505" s="15">
        <v>-103.53814300000001</v>
      </c>
    </row>
    <row r="6506" spans="1:2" x14ac:dyDescent="0.25">
      <c r="A6506" s="15">
        <v>24.092593000000001</v>
      </c>
      <c r="B6506" s="15">
        <v>-103.54934</v>
      </c>
    </row>
    <row r="6507" spans="1:2" x14ac:dyDescent="0.25">
      <c r="A6507" s="15">
        <v>24.096295999999999</v>
      </c>
      <c r="B6507" s="15">
        <v>-103.558134</v>
      </c>
    </row>
    <row r="6508" spans="1:2" x14ac:dyDescent="0.25">
      <c r="A6508" s="15">
        <v>24.1</v>
      </c>
      <c r="B6508" s="15">
        <v>-103.56309899999999</v>
      </c>
    </row>
    <row r="6509" spans="1:2" x14ac:dyDescent="0.25">
      <c r="A6509" s="15">
        <v>24.103704</v>
      </c>
      <c r="B6509" s="15">
        <v>-103.567977</v>
      </c>
    </row>
    <row r="6510" spans="1:2" x14ac:dyDescent="0.25">
      <c r="A6510" s="15">
        <v>24.107406999999998</v>
      </c>
      <c r="B6510" s="15">
        <v>-103.57479600000001</v>
      </c>
    </row>
    <row r="6511" spans="1:2" x14ac:dyDescent="0.25">
      <c r="A6511" s="15">
        <v>24.111111000000001</v>
      </c>
      <c r="B6511" s="15">
        <v>-103.58113</v>
      </c>
    </row>
    <row r="6512" spans="1:2" x14ac:dyDescent="0.25">
      <c r="A6512" s="15">
        <v>24.114815</v>
      </c>
      <c r="B6512" s="15">
        <v>-103.586106</v>
      </c>
    </row>
    <row r="6513" spans="1:2" x14ac:dyDescent="0.25">
      <c r="A6513" s="15">
        <v>24.118518999999999</v>
      </c>
      <c r="B6513" s="15">
        <v>-103.593498</v>
      </c>
    </row>
    <row r="6514" spans="1:2" x14ac:dyDescent="0.25">
      <c r="A6514" s="15">
        <v>24.122222000000001</v>
      </c>
      <c r="B6514" s="15">
        <v>-103.604044</v>
      </c>
    </row>
    <row r="6515" spans="1:2" x14ac:dyDescent="0.25">
      <c r="A6515" s="15">
        <v>24.125926</v>
      </c>
      <c r="B6515" s="15">
        <v>-103.618808</v>
      </c>
    </row>
    <row r="6516" spans="1:2" x14ac:dyDescent="0.25">
      <c r="A6516" s="15">
        <v>24.129629999999999</v>
      </c>
      <c r="B6516" s="15">
        <v>-103.633448</v>
      </c>
    </row>
    <row r="6517" spans="1:2" x14ac:dyDescent="0.25">
      <c r="A6517" s="15">
        <v>24.133333</v>
      </c>
      <c r="B6517" s="15">
        <v>-103.64577300000001</v>
      </c>
    </row>
    <row r="6518" spans="1:2" x14ac:dyDescent="0.25">
      <c r="A6518" s="15">
        <v>24.137036999999999</v>
      </c>
      <c r="B6518" s="15">
        <v>-103.659674</v>
      </c>
    </row>
    <row r="6519" spans="1:2" x14ac:dyDescent="0.25">
      <c r="A6519" s="15">
        <v>24.140740999999998</v>
      </c>
      <c r="B6519" s="15">
        <v>-103.674262</v>
      </c>
    </row>
    <row r="6520" spans="1:2" x14ac:dyDescent="0.25">
      <c r="A6520" s="15">
        <v>24.144444</v>
      </c>
      <c r="B6520" s="15">
        <v>-103.68765999999999</v>
      </c>
    </row>
    <row r="6521" spans="1:2" x14ac:dyDescent="0.25">
      <c r="A6521" s="15">
        <v>24.148147999999999</v>
      </c>
      <c r="B6521" s="15">
        <v>-103.703137</v>
      </c>
    </row>
    <row r="6522" spans="1:2" x14ac:dyDescent="0.25">
      <c r="A6522" s="15">
        <v>24.151852000000002</v>
      </c>
      <c r="B6522" s="15">
        <v>-103.71964</v>
      </c>
    </row>
    <row r="6523" spans="1:2" x14ac:dyDescent="0.25">
      <c r="A6523" s="15">
        <v>24.155556000000001</v>
      </c>
      <c r="B6523" s="15">
        <v>-103.735077</v>
      </c>
    </row>
    <row r="6524" spans="1:2" x14ac:dyDescent="0.25">
      <c r="A6524" s="15">
        <v>24.159258999999999</v>
      </c>
      <c r="B6524" s="15">
        <v>-103.750962</v>
      </c>
    </row>
    <row r="6525" spans="1:2" x14ac:dyDescent="0.25">
      <c r="A6525" s="15">
        <v>24.162963000000001</v>
      </c>
      <c r="B6525" s="15">
        <v>-103.766835</v>
      </c>
    </row>
    <row r="6526" spans="1:2" x14ac:dyDescent="0.25">
      <c r="A6526" s="15">
        <v>24.166667</v>
      </c>
      <c r="B6526" s="15">
        <v>-103.781836</v>
      </c>
    </row>
    <row r="6527" spans="1:2" x14ac:dyDescent="0.25">
      <c r="A6527" s="15">
        <v>24.170369999999998</v>
      </c>
      <c r="B6527" s="15">
        <v>-103.79789700000001</v>
      </c>
    </row>
    <row r="6528" spans="1:2" x14ac:dyDescent="0.25">
      <c r="A6528" s="15">
        <v>24.174074000000001</v>
      </c>
      <c r="B6528" s="15">
        <v>-103.816785</v>
      </c>
    </row>
    <row r="6529" spans="1:2" x14ac:dyDescent="0.25">
      <c r="A6529" s="15">
        <v>24.177778</v>
      </c>
      <c r="B6529" s="15">
        <v>-103.836792</v>
      </c>
    </row>
    <row r="6530" spans="1:2" x14ac:dyDescent="0.25">
      <c r="A6530" s="15">
        <v>24.181481000000002</v>
      </c>
      <c r="B6530" s="15">
        <v>-103.85520200000001</v>
      </c>
    </row>
    <row r="6531" spans="1:2" x14ac:dyDescent="0.25">
      <c r="A6531" s="15">
        <v>24.185185000000001</v>
      </c>
      <c r="B6531" s="15">
        <v>-103.87439999999999</v>
      </c>
    </row>
    <row r="6532" spans="1:2" x14ac:dyDescent="0.25">
      <c r="A6532" s="15">
        <v>24.188889</v>
      </c>
      <c r="B6532" s="15">
        <v>-103.89361</v>
      </c>
    </row>
    <row r="6533" spans="1:2" x14ac:dyDescent="0.25">
      <c r="A6533" s="15">
        <v>24.192592999999999</v>
      </c>
      <c r="B6533" s="15">
        <v>-103.911542</v>
      </c>
    </row>
    <row r="6534" spans="1:2" x14ac:dyDescent="0.25">
      <c r="A6534" s="15">
        <v>24.196296</v>
      </c>
      <c r="B6534" s="15">
        <v>-103.931482</v>
      </c>
    </row>
    <row r="6535" spans="1:2" x14ac:dyDescent="0.25">
      <c r="A6535" s="15">
        <v>24.2</v>
      </c>
      <c r="B6535" s="15">
        <v>-103.95276200000001</v>
      </c>
    </row>
    <row r="6536" spans="1:2" x14ac:dyDescent="0.25">
      <c r="A6536" s="15">
        <v>24.203703999999998</v>
      </c>
      <c r="B6536" s="15">
        <v>-103.974076</v>
      </c>
    </row>
    <row r="6537" spans="1:2" x14ac:dyDescent="0.25">
      <c r="A6537" s="15">
        <v>24.207407</v>
      </c>
      <c r="B6537" s="15">
        <v>-103.99593</v>
      </c>
    </row>
    <row r="6538" spans="1:2" x14ac:dyDescent="0.25">
      <c r="A6538" s="15">
        <v>24.211110999999999</v>
      </c>
      <c r="B6538" s="15">
        <v>-104.018573</v>
      </c>
    </row>
    <row r="6539" spans="1:2" x14ac:dyDescent="0.25">
      <c r="A6539" s="15">
        <v>24.214815000000002</v>
      </c>
      <c r="B6539" s="15">
        <v>-104.040639</v>
      </c>
    </row>
    <row r="6540" spans="1:2" x14ac:dyDescent="0.25">
      <c r="A6540" s="15">
        <v>24.218519000000001</v>
      </c>
      <c r="B6540" s="15">
        <v>-104.060767</v>
      </c>
    </row>
    <row r="6541" spans="1:2" x14ac:dyDescent="0.25">
      <c r="A6541" s="15">
        <v>24.222221999999999</v>
      </c>
      <c r="B6541" s="15">
        <v>-104.083178</v>
      </c>
    </row>
    <row r="6542" spans="1:2" x14ac:dyDescent="0.25">
      <c r="A6542" s="15">
        <v>24.225926000000001</v>
      </c>
      <c r="B6542" s="15">
        <v>-104.105351</v>
      </c>
    </row>
    <row r="6543" spans="1:2" x14ac:dyDescent="0.25">
      <c r="A6543" s="15">
        <v>24.22963</v>
      </c>
      <c r="B6543" s="15">
        <v>-104.122912</v>
      </c>
    </row>
    <row r="6544" spans="1:2" x14ac:dyDescent="0.25">
      <c r="A6544" s="15">
        <v>24.233332999999998</v>
      </c>
      <c r="B6544" s="15">
        <v>-104.13891</v>
      </c>
    </row>
    <row r="6545" spans="1:2" x14ac:dyDescent="0.25">
      <c r="A6545" s="15">
        <v>24.237037000000001</v>
      </c>
      <c r="B6545" s="15">
        <v>-104.15706400000001</v>
      </c>
    </row>
    <row r="6546" spans="1:2" x14ac:dyDescent="0.25">
      <c r="A6546" s="15">
        <v>24.240741</v>
      </c>
      <c r="B6546" s="15">
        <v>-104.176147</v>
      </c>
    </row>
    <row r="6547" spans="1:2" x14ac:dyDescent="0.25">
      <c r="A6547" s="15">
        <v>24.244444000000001</v>
      </c>
      <c r="B6547" s="15">
        <v>-104.19278799999999</v>
      </c>
    </row>
    <row r="6548" spans="1:2" x14ac:dyDescent="0.25">
      <c r="A6548" s="15">
        <v>24.248148</v>
      </c>
      <c r="B6548" s="15">
        <v>-104.202962</v>
      </c>
    </row>
    <row r="6549" spans="1:2" x14ac:dyDescent="0.25">
      <c r="A6549" s="15">
        <v>24.251852</v>
      </c>
      <c r="B6549" s="15">
        <v>-104.211207</v>
      </c>
    </row>
    <row r="6550" spans="1:2" x14ac:dyDescent="0.25">
      <c r="A6550" s="15">
        <v>24.255555999999999</v>
      </c>
      <c r="B6550" s="15">
        <v>-104.223022</v>
      </c>
    </row>
    <row r="6551" spans="1:2" x14ac:dyDescent="0.25">
      <c r="A6551" s="15">
        <v>24.259259</v>
      </c>
      <c r="B6551" s="15">
        <v>-104.23481200000001</v>
      </c>
    </row>
    <row r="6552" spans="1:2" x14ac:dyDescent="0.25">
      <c r="A6552" s="15">
        <v>24.262962999999999</v>
      </c>
      <c r="B6552" s="15">
        <v>-104.245098</v>
      </c>
    </row>
    <row r="6553" spans="1:2" x14ac:dyDescent="0.25">
      <c r="A6553" s="15">
        <v>24.266667000000002</v>
      </c>
      <c r="B6553" s="15">
        <v>-104.24972699999999</v>
      </c>
    </row>
    <row r="6554" spans="1:2" x14ac:dyDescent="0.25">
      <c r="A6554" s="15">
        <v>24.27037</v>
      </c>
      <c r="B6554" s="15">
        <v>-104.251909</v>
      </c>
    </row>
    <row r="6555" spans="1:2" x14ac:dyDescent="0.25">
      <c r="A6555" s="15">
        <v>24.274073999999999</v>
      </c>
      <c r="B6555" s="15">
        <v>-104.256001</v>
      </c>
    </row>
    <row r="6556" spans="1:2" x14ac:dyDescent="0.25">
      <c r="A6556" s="15">
        <v>24.277778000000001</v>
      </c>
      <c r="B6556" s="15">
        <v>-104.2586</v>
      </c>
    </row>
    <row r="6557" spans="1:2" x14ac:dyDescent="0.25">
      <c r="A6557" s="15">
        <v>24.281480999999999</v>
      </c>
      <c r="B6557" s="15">
        <v>-104.25659400000001</v>
      </c>
    </row>
    <row r="6558" spans="1:2" x14ac:dyDescent="0.25">
      <c r="A6558" s="15">
        <v>24.285184999999998</v>
      </c>
      <c r="B6558" s="15">
        <v>-104.24650099999999</v>
      </c>
    </row>
    <row r="6559" spans="1:2" x14ac:dyDescent="0.25">
      <c r="A6559" s="15">
        <v>24.288889000000001</v>
      </c>
      <c r="B6559" s="15">
        <v>-104.231134</v>
      </c>
    </row>
    <row r="6560" spans="1:2" x14ac:dyDescent="0.25">
      <c r="A6560" s="15">
        <v>24.292593</v>
      </c>
      <c r="B6560" s="15">
        <v>-104.212101</v>
      </c>
    </row>
    <row r="6561" spans="1:2" x14ac:dyDescent="0.25">
      <c r="A6561" s="15">
        <v>24.296296000000002</v>
      </c>
      <c r="B6561" s="15">
        <v>-104.19323199999999</v>
      </c>
    </row>
    <row r="6562" spans="1:2" x14ac:dyDescent="0.25">
      <c r="A6562" s="15">
        <v>24.3</v>
      </c>
      <c r="B6562" s="15">
        <v>-104.16896199999999</v>
      </c>
    </row>
    <row r="6563" spans="1:2" x14ac:dyDescent="0.25">
      <c r="A6563" s="15">
        <v>24.303704</v>
      </c>
      <c r="B6563" s="15">
        <v>-104.146995</v>
      </c>
    </row>
    <row r="6564" spans="1:2" x14ac:dyDescent="0.25">
      <c r="A6564" s="15">
        <v>24.307407000000001</v>
      </c>
      <c r="B6564" s="15">
        <v>-104.12692</v>
      </c>
    </row>
    <row r="6565" spans="1:2" x14ac:dyDescent="0.25">
      <c r="A6565" s="15">
        <v>24.311111</v>
      </c>
      <c r="B6565" s="15">
        <v>-104.110226</v>
      </c>
    </row>
    <row r="6566" spans="1:2" x14ac:dyDescent="0.25">
      <c r="A6566" s="15">
        <v>24.314814999999999</v>
      </c>
      <c r="B6566" s="15">
        <v>-104.085667</v>
      </c>
    </row>
    <row r="6567" spans="1:2" x14ac:dyDescent="0.25">
      <c r="A6567" s="15">
        <v>24.318518999999998</v>
      </c>
      <c r="B6567" s="15">
        <v>-104.054407</v>
      </c>
    </row>
    <row r="6568" spans="1:2" x14ac:dyDescent="0.25">
      <c r="A6568" s="15">
        <v>24.322222</v>
      </c>
      <c r="B6568" s="15">
        <v>-104.02099</v>
      </c>
    </row>
    <row r="6569" spans="1:2" x14ac:dyDescent="0.25">
      <c r="A6569" s="15">
        <v>24.325925999999999</v>
      </c>
      <c r="B6569" s="15">
        <v>-103.987409</v>
      </c>
    </row>
    <row r="6570" spans="1:2" x14ac:dyDescent="0.25">
      <c r="A6570" s="15">
        <v>24.329630000000002</v>
      </c>
      <c r="B6570" s="15">
        <v>-103.95273400000001</v>
      </c>
    </row>
    <row r="6571" spans="1:2" x14ac:dyDescent="0.25">
      <c r="A6571" s="15">
        <v>24.333333</v>
      </c>
      <c r="B6571" s="15">
        <v>-103.91632799999999</v>
      </c>
    </row>
    <row r="6572" spans="1:2" x14ac:dyDescent="0.25">
      <c r="A6572" s="15">
        <v>24.337036999999999</v>
      </c>
      <c r="B6572" s="15">
        <v>-103.878726</v>
      </c>
    </row>
    <row r="6573" spans="1:2" x14ac:dyDescent="0.25">
      <c r="A6573" s="15">
        <v>24.340741000000001</v>
      </c>
      <c r="B6573" s="15">
        <v>-103.839303</v>
      </c>
    </row>
    <row r="6574" spans="1:2" x14ac:dyDescent="0.25">
      <c r="A6574" s="15">
        <v>24.344443999999999</v>
      </c>
      <c r="B6574" s="15">
        <v>-103.79726100000001</v>
      </c>
    </row>
    <row r="6575" spans="1:2" x14ac:dyDescent="0.25">
      <c r="A6575" s="15">
        <v>24.348147999999998</v>
      </c>
      <c r="B6575" s="15">
        <v>-103.753305</v>
      </c>
    </row>
    <row r="6576" spans="1:2" x14ac:dyDescent="0.25">
      <c r="A6576" s="15">
        <v>24.351852000000001</v>
      </c>
      <c r="B6576" s="15">
        <v>-103.70927</v>
      </c>
    </row>
    <row r="6577" spans="1:2" x14ac:dyDescent="0.25">
      <c r="A6577" s="15">
        <v>24.355556</v>
      </c>
      <c r="B6577" s="15">
        <v>-103.660698</v>
      </c>
    </row>
    <row r="6578" spans="1:2" x14ac:dyDescent="0.25">
      <c r="A6578" s="15">
        <v>24.359259000000002</v>
      </c>
      <c r="B6578" s="15">
        <v>-103.609408</v>
      </c>
    </row>
    <row r="6579" spans="1:2" x14ac:dyDescent="0.25">
      <c r="A6579" s="15">
        <v>24.362963000000001</v>
      </c>
      <c r="B6579" s="15">
        <v>-103.55753199999999</v>
      </c>
    </row>
    <row r="6580" spans="1:2" x14ac:dyDescent="0.25">
      <c r="A6580" s="15">
        <v>24.366667</v>
      </c>
      <c r="B6580" s="15">
        <v>-103.50517600000001</v>
      </c>
    </row>
    <row r="6581" spans="1:2" x14ac:dyDescent="0.25">
      <c r="A6581" s="15">
        <v>24.370370000000001</v>
      </c>
      <c r="B6581" s="15">
        <v>-103.453275</v>
      </c>
    </row>
    <row r="6582" spans="1:2" x14ac:dyDescent="0.25">
      <c r="A6582" s="15">
        <v>24.374074</v>
      </c>
      <c r="B6582" s="15">
        <v>-103.401522</v>
      </c>
    </row>
    <row r="6583" spans="1:2" x14ac:dyDescent="0.25">
      <c r="A6583" s="15">
        <v>24.377777999999999</v>
      </c>
      <c r="B6583" s="15">
        <v>-103.348625</v>
      </c>
    </row>
    <row r="6584" spans="1:2" x14ac:dyDescent="0.25">
      <c r="A6584" s="15">
        <v>24.381481000000001</v>
      </c>
      <c r="B6584" s="15">
        <v>-103.29808300000001</v>
      </c>
    </row>
    <row r="6585" spans="1:2" x14ac:dyDescent="0.25">
      <c r="A6585" s="15">
        <v>24.385185</v>
      </c>
      <c r="B6585" s="15">
        <v>-103.246757</v>
      </c>
    </row>
    <row r="6586" spans="1:2" x14ac:dyDescent="0.25">
      <c r="A6586" s="15">
        <v>24.388888999999999</v>
      </c>
      <c r="B6586" s="15">
        <v>-103.195072</v>
      </c>
    </row>
    <row r="6587" spans="1:2" x14ac:dyDescent="0.25">
      <c r="A6587" s="15">
        <v>24.392593000000002</v>
      </c>
      <c r="B6587" s="15">
        <v>-103.142735</v>
      </c>
    </row>
    <row r="6588" spans="1:2" x14ac:dyDescent="0.25">
      <c r="A6588" s="15">
        <v>24.396296</v>
      </c>
      <c r="B6588" s="15">
        <v>-103.09017799999999</v>
      </c>
    </row>
    <row r="6589" spans="1:2" x14ac:dyDescent="0.25">
      <c r="A6589" s="15">
        <v>24.4</v>
      </c>
      <c r="B6589" s="15">
        <v>-103.04007799999999</v>
      </c>
    </row>
    <row r="6590" spans="1:2" x14ac:dyDescent="0.25">
      <c r="A6590" s="15">
        <v>24.403704000000001</v>
      </c>
      <c r="B6590" s="15">
        <v>-102.993146</v>
      </c>
    </row>
    <row r="6591" spans="1:2" x14ac:dyDescent="0.25">
      <c r="A6591" s="15">
        <v>24.407406999999999</v>
      </c>
      <c r="B6591" s="15">
        <v>-102.94880000000001</v>
      </c>
    </row>
    <row r="6592" spans="1:2" x14ac:dyDescent="0.25">
      <c r="A6592" s="15">
        <v>24.411110999999998</v>
      </c>
      <c r="B6592" s="15">
        <v>-102.904878</v>
      </c>
    </row>
    <row r="6593" spans="1:2" x14ac:dyDescent="0.25">
      <c r="A6593" s="15">
        <v>24.414815000000001</v>
      </c>
      <c r="B6593" s="15">
        <v>-102.861355</v>
      </c>
    </row>
    <row r="6594" spans="1:2" x14ac:dyDescent="0.25">
      <c r="A6594" s="15">
        <v>24.418519</v>
      </c>
      <c r="B6594" s="15">
        <v>-102.819914</v>
      </c>
    </row>
    <row r="6595" spans="1:2" x14ac:dyDescent="0.25">
      <c r="A6595" s="15">
        <v>24.422222000000001</v>
      </c>
      <c r="B6595" s="15">
        <v>-102.780799</v>
      </c>
    </row>
    <row r="6596" spans="1:2" x14ac:dyDescent="0.25">
      <c r="A6596" s="15">
        <v>24.425926</v>
      </c>
      <c r="B6596" s="15">
        <v>-102.744252</v>
      </c>
    </row>
    <row r="6597" spans="1:2" x14ac:dyDescent="0.25">
      <c r="A6597" s="15">
        <v>24.42963</v>
      </c>
      <c r="B6597" s="15">
        <v>-102.710707</v>
      </c>
    </row>
    <row r="6598" spans="1:2" x14ac:dyDescent="0.25">
      <c r="A6598" s="15">
        <v>24.433333000000001</v>
      </c>
      <c r="B6598" s="15">
        <v>-102.681119</v>
      </c>
    </row>
    <row r="6599" spans="1:2" x14ac:dyDescent="0.25">
      <c r="A6599" s="15">
        <v>24.437037</v>
      </c>
      <c r="B6599" s="15">
        <v>-102.654517</v>
      </c>
    </row>
    <row r="6600" spans="1:2" x14ac:dyDescent="0.25">
      <c r="A6600" s="15">
        <v>24.440740999999999</v>
      </c>
      <c r="B6600" s="15">
        <v>-102.62890400000001</v>
      </c>
    </row>
    <row r="6601" spans="1:2" x14ac:dyDescent="0.25">
      <c r="A6601" s="15">
        <v>24.444444000000001</v>
      </c>
      <c r="B6601" s="15">
        <v>-102.606719</v>
      </c>
    </row>
    <row r="6602" spans="1:2" x14ac:dyDescent="0.25">
      <c r="A6602" s="15">
        <v>24.448148</v>
      </c>
      <c r="B6602" s="15">
        <v>-102.587583</v>
      </c>
    </row>
    <row r="6603" spans="1:2" x14ac:dyDescent="0.25">
      <c r="A6603" s="15">
        <v>24.451851999999999</v>
      </c>
      <c r="B6603" s="15">
        <v>-102.569154</v>
      </c>
    </row>
    <row r="6604" spans="1:2" x14ac:dyDescent="0.25">
      <c r="A6604" s="15">
        <v>24.455556000000001</v>
      </c>
      <c r="B6604" s="15">
        <v>-102.550574</v>
      </c>
    </row>
    <row r="6605" spans="1:2" x14ac:dyDescent="0.25">
      <c r="A6605" s="15">
        <v>24.459258999999999</v>
      </c>
      <c r="B6605" s="15">
        <v>-102.536871</v>
      </c>
    </row>
    <row r="6606" spans="1:2" x14ac:dyDescent="0.25">
      <c r="A6606" s="15">
        <v>24.462962999999998</v>
      </c>
      <c r="B6606" s="15">
        <v>-102.52816</v>
      </c>
    </row>
    <row r="6607" spans="1:2" x14ac:dyDescent="0.25">
      <c r="A6607" s="15">
        <v>24.466667000000001</v>
      </c>
      <c r="B6607" s="15">
        <v>-102.522114</v>
      </c>
    </row>
    <row r="6608" spans="1:2" x14ac:dyDescent="0.25">
      <c r="A6608" s="15">
        <v>24.470369999999999</v>
      </c>
      <c r="B6608" s="15">
        <v>-102.518304</v>
      </c>
    </row>
    <row r="6609" spans="1:2" x14ac:dyDescent="0.25">
      <c r="A6609" s="15">
        <v>24.474074000000002</v>
      </c>
      <c r="B6609" s="15">
        <v>-102.51755</v>
      </c>
    </row>
    <row r="6610" spans="1:2" x14ac:dyDescent="0.25">
      <c r="A6610" s="15">
        <v>24.477778000000001</v>
      </c>
      <c r="B6610" s="15">
        <v>-102.518619</v>
      </c>
    </row>
    <row r="6611" spans="1:2" x14ac:dyDescent="0.25">
      <c r="A6611" s="15">
        <v>24.481480999999999</v>
      </c>
      <c r="B6611" s="15">
        <v>-102.52169600000001</v>
      </c>
    </row>
    <row r="6612" spans="1:2" x14ac:dyDescent="0.25">
      <c r="A6612" s="15">
        <v>24.485185000000001</v>
      </c>
      <c r="B6612" s="15">
        <v>-102.52737500000001</v>
      </c>
    </row>
    <row r="6613" spans="1:2" x14ac:dyDescent="0.25">
      <c r="A6613" s="15">
        <v>24.488889</v>
      </c>
      <c r="B6613" s="15">
        <v>-102.53576099999999</v>
      </c>
    </row>
    <row r="6614" spans="1:2" x14ac:dyDescent="0.25">
      <c r="A6614" s="15">
        <v>24.492592999999999</v>
      </c>
      <c r="B6614" s="15">
        <v>-102.54651699999999</v>
      </c>
    </row>
    <row r="6615" spans="1:2" x14ac:dyDescent="0.25">
      <c r="A6615" s="15">
        <v>24.496296000000001</v>
      </c>
      <c r="B6615" s="15">
        <v>-102.55775800000001</v>
      </c>
    </row>
    <row r="6616" spans="1:2" x14ac:dyDescent="0.25">
      <c r="A6616" s="15">
        <v>24.5</v>
      </c>
      <c r="B6616" s="15">
        <v>-102.571786</v>
      </c>
    </row>
    <row r="6617" spans="1:2" x14ac:dyDescent="0.25">
      <c r="A6617" s="15">
        <v>24.503703999999999</v>
      </c>
      <c r="B6617" s="15">
        <v>-102.58763500000001</v>
      </c>
    </row>
    <row r="6618" spans="1:2" x14ac:dyDescent="0.25">
      <c r="A6618" s="15">
        <v>24.507407000000001</v>
      </c>
      <c r="B6618" s="15">
        <v>-102.604164</v>
      </c>
    </row>
    <row r="6619" spans="1:2" x14ac:dyDescent="0.25">
      <c r="A6619" s="15">
        <v>24.511111</v>
      </c>
      <c r="B6619" s="15">
        <v>-102.619675</v>
      </c>
    </row>
    <row r="6620" spans="1:2" x14ac:dyDescent="0.25">
      <c r="A6620" s="15">
        <v>24.514814999999999</v>
      </c>
      <c r="B6620" s="15">
        <v>-102.637322</v>
      </c>
    </row>
    <row r="6621" spans="1:2" x14ac:dyDescent="0.25">
      <c r="A6621" s="15">
        <v>24.518519000000001</v>
      </c>
      <c r="B6621" s="15">
        <v>-102.65758</v>
      </c>
    </row>
    <row r="6622" spans="1:2" x14ac:dyDescent="0.25">
      <c r="A6622" s="15">
        <v>24.522221999999999</v>
      </c>
      <c r="B6622" s="15">
        <v>-102.67880100000001</v>
      </c>
    </row>
    <row r="6623" spans="1:2" x14ac:dyDescent="0.25">
      <c r="A6623" s="15">
        <v>24.525925999999998</v>
      </c>
      <c r="B6623" s="15">
        <v>-102.699913</v>
      </c>
    </row>
    <row r="6624" spans="1:2" x14ac:dyDescent="0.25">
      <c r="A6624" s="15">
        <v>24.529630000000001</v>
      </c>
      <c r="B6624" s="15">
        <v>-102.722802</v>
      </c>
    </row>
    <row r="6625" spans="1:2" x14ac:dyDescent="0.25">
      <c r="A6625" s="15">
        <v>24.533332999999999</v>
      </c>
      <c r="B6625" s="15">
        <v>-102.743728</v>
      </c>
    </row>
    <row r="6626" spans="1:2" x14ac:dyDescent="0.25">
      <c r="A6626" s="15">
        <v>24.537037000000002</v>
      </c>
      <c r="B6626" s="15">
        <v>-102.765739</v>
      </c>
    </row>
    <row r="6627" spans="1:2" x14ac:dyDescent="0.25">
      <c r="A6627" s="15">
        <v>24.540741000000001</v>
      </c>
      <c r="B6627" s="15">
        <v>-102.788983</v>
      </c>
    </row>
    <row r="6628" spans="1:2" x14ac:dyDescent="0.25">
      <c r="A6628" s="15">
        <v>24.544443999999999</v>
      </c>
      <c r="B6628" s="15">
        <v>-102.809878</v>
      </c>
    </row>
    <row r="6629" spans="1:2" x14ac:dyDescent="0.25">
      <c r="A6629" s="15">
        <v>24.548148000000001</v>
      </c>
      <c r="B6629" s="15">
        <v>-102.825958</v>
      </c>
    </row>
    <row r="6630" spans="1:2" x14ac:dyDescent="0.25">
      <c r="A6630" s="15">
        <v>24.551852</v>
      </c>
      <c r="B6630" s="15">
        <v>-102.84028499999999</v>
      </c>
    </row>
    <row r="6631" spans="1:2" x14ac:dyDescent="0.25">
      <c r="A6631" s="15">
        <v>24.555555999999999</v>
      </c>
      <c r="B6631" s="15">
        <v>-102.85186899999999</v>
      </c>
    </row>
    <row r="6632" spans="1:2" x14ac:dyDescent="0.25">
      <c r="A6632" s="15">
        <v>24.559259000000001</v>
      </c>
      <c r="B6632" s="15">
        <v>-102.862854</v>
      </c>
    </row>
    <row r="6633" spans="1:2" x14ac:dyDescent="0.25">
      <c r="A6633" s="15">
        <v>24.562963</v>
      </c>
      <c r="B6633" s="15">
        <v>-102.87166000000001</v>
      </c>
    </row>
    <row r="6634" spans="1:2" x14ac:dyDescent="0.25">
      <c r="A6634" s="15">
        <v>24.566666999999999</v>
      </c>
      <c r="B6634" s="15">
        <v>-102.875137</v>
      </c>
    </row>
    <row r="6635" spans="1:2" x14ac:dyDescent="0.25">
      <c r="A6635" s="15">
        <v>24.57037</v>
      </c>
      <c r="B6635" s="15">
        <v>-102.878829</v>
      </c>
    </row>
    <row r="6636" spans="1:2" x14ac:dyDescent="0.25">
      <c r="A6636" s="15">
        <v>24.574074</v>
      </c>
      <c r="B6636" s="15">
        <v>-102.882713</v>
      </c>
    </row>
    <row r="6637" spans="1:2" x14ac:dyDescent="0.25">
      <c r="A6637" s="15">
        <v>24.577777999999999</v>
      </c>
      <c r="B6637" s="15">
        <v>-102.819948</v>
      </c>
    </row>
    <row r="6638" spans="1:2" x14ac:dyDescent="0.25">
      <c r="A6638" s="15">
        <v>24.581481</v>
      </c>
      <c r="B6638" s="15">
        <v>-102.791325</v>
      </c>
    </row>
    <row r="6639" spans="1:2" x14ac:dyDescent="0.25">
      <c r="A6639" s="15">
        <v>24.585184999999999</v>
      </c>
      <c r="B6639" s="15">
        <v>-102.76019700000001</v>
      </c>
    </row>
    <row r="6640" spans="1:2" x14ac:dyDescent="0.25">
      <c r="A6640" s="15">
        <v>24.588889000000002</v>
      </c>
      <c r="B6640" s="15">
        <v>-102.724941</v>
      </c>
    </row>
    <row r="6641" spans="1:2" x14ac:dyDescent="0.25">
      <c r="A6641" s="15">
        <v>24.592593000000001</v>
      </c>
      <c r="B6641" s="15">
        <v>-102.689888</v>
      </c>
    </row>
    <row r="6642" spans="1:2" x14ac:dyDescent="0.25">
      <c r="A6642" s="15">
        <v>24.596295999999999</v>
      </c>
      <c r="B6642" s="15">
        <v>-102.65584</v>
      </c>
    </row>
    <row r="6643" spans="1:2" x14ac:dyDescent="0.25">
      <c r="A6643" s="15">
        <v>24.6</v>
      </c>
      <c r="B6643" s="15">
        <v>-102.624939</v>
      </c>
    </row>
    <row r="6644" spans="1:2" x14ac:dyDescent="0.25">
      <c r="A6644" s="15">
        <v>24.603704</v>
      </c>
      <c r="B6644" s="15">
        <v>-102.588098</v>
      </c>
    </row>
    <row r="6645" spans="1:2" x14ac:dyDescent="0.25">
      <c r="A6645" s="15">
        <v>24.607406999999998</v>
      </c>
      <c r="B6645" s="15">
        <v>-102.544039</v>
      </c>
    </row>
    <row r="6646" spans="1:2" x14ac:dyDescent="0.25">
      <c r="A6646" s="15">
        <v>24.611111000000001</v>
      </c>
      <c r="B6646" s="15">
        <v>-102.50003</v>
      </c>
    </row>
    <row r="6647" spans="1:2" x14ac:dyDescent="0.25">
      <c r="A6647" s="15">
        <v>24.614815</v>
      </c>
      <c r="B6647" s="15">
        <v>-102.454955</v>
      </c>
    </row>
    <row r="6648" spans="1:2" x14ac:dyDescent="0.25">
      <c r="A6648" s="15">
        <v>24.618518999999999</v>
      </c>
      <c r="B6648" s="15">
        <v>-102.40504900000001</v>
      </c>
    </row>
    <row r="6649" spans="1:2" x14ac:dyDescent="0.25">
      <c r="A6649" s="15">
        <v>24.622222000000001</v>
      </c>
      <c r="B6649" s="15">
        <v>-102.350641</v>
      </c>
    </row>
    <row r="6650" spans="1:2" x14ac:dyDescent="0.25">
      <c r="A6650" s="15">
        <v>24.625926</v>
      </c>
      <c r="B6650" s="15">
        <v>-102.294535</v>
      </c>
    </row>
    <row r="6651" spans="1:2" x14ac:dyDescent="0.25">
      <c r="A6651" s="15">
        <v>24.629629999999999</v>
      </c>
      <c r="B6651" s="15">
        <v>-102.236971</v>
      </c>
    </row>
    <row r="6652" spans="1:2" x14ac:dyDescent="0.25">
      <c r="A6652" s="15">
        <v>24.633333</v>
      </c>
      <c r="B6652" s="15">
        <v>-102.177464</v>
      </c>
    </row>
    <row r="6653" spans="1:2" x14ac:dyDescent="0.25">
      <c r="A6653" s="15">
        <v>24.637036999999999</v>
      </c>
      <c r="B6653" s="15">
        <v>-102.11643100000001</v>
      </c>
    </row>
    <row r="6654" spans="1:2" x14ac:dyDescent="0.25">
      <c r="A6654" s="15">
        <v>24.640740999999998</v>
      </c>
      <c r="B6654" s="15">
        <v>-102.054728</v>
      </c>
    </row>
    <row r="6655" spans="1:2" x14ac:dyDescent="0.25">
      <c r="A6655" s="15">
        <v>24.644444</v>
      </c>
      <c r="B6655" s="15">
        <v>-101.987577</v>
      </c>
    </row>
    <row r="6656" spans="1:2" x14ac:dyDescent="0.25">
      <c r="A6656" s="15">
        <v>24.648147999999999</v>
      </c>
      <c r="B6656" s="15">
        <v>-101.91748200000001</v>
      </c>
    </row>
    <row r="6657" spans="1:2" x14ac:dyDescent="0.25">
      <c r="A6657" s="15">
        <v>24.651852000000002</v>
      </c>
      <c r="B6657" s="15">
        <v>-101.84033599999999</v>
      </c>
    </row>
    <row r="6658" spans="1:2" x14ac:dyDescent="0.25">
      <c r="A6658" s="15">
        <v>24.655556000000001</v>
      </c>
      <c r="B6658" s="15">
        <v>-101.761967</v>
      </c>
    </row>
    <row r="6659" spans="1:2" x14ac:dyDescent="0.25">
      <c r="A6659" s="15">
        <v>24.659258999999999</v>
      </c>
      <c r="B6659" s="15">
        <v>-101.68183500000001</v>
      </c>
    </row>
    <row r="6660" spans="1:2" x14ac:dyDescent="0.25">
      <c r="A6660" s="15">
        <v>24.662963000000001</v>
      </c>
      <c r="B6660" s="15">
        <v>-101.603312</v>
      </c>
    </row>
    <row r="6661" spans="1:2" x14ac:dyDescent="0.25">
      <c r="A6661" s="15">
        <v>24.666667</v>
      </c>
      <c r="B6661" s="15">
        <v>-101.52513</v>
      </c>
    </row>
    <row r="6662" spans="1:2" x14ac:dyDescent="0.25">
      <c r="A6662" s="15">
        <v>24.670369999999998</v>
      </c>
      <c r="B6662" s="15">
        <v>-101.44551300000001</v>
      </c>
    </row>
    <row r="6663" spans="1:2" x14ac:dyDescent="0.25">
      <c r="A6663" s="15">
        <v>24.674074000000001</v>
      </c>
      <c r="B6663" s="15">
        <v>-101.366274</v>
      </c>
    </row>
    <row r="6664" spans="1:2" x14ac:dyDescent="0.25">
      <c r="A6664" s="15">
        <v>24.677778</v>
      </c>
      <c r="B6664" s="15">
        <v>-101.288836</v>
      </c>
    </row>
    <row r="6665" spans="1:2" x14ac:dyDescent="0.25">
      <c r="A6665" s="15">
        <v>24.681481000000002</v>
      </c>
      <c r="B6665" s="15">
        <v>-101.21316899999999</v>
      </c>
    </row>
    <row r="6666" spans="1:2" x14ac:dyDescent="0.25">
      <c r="A6666" s="15">
        <v>24.685185000000001</v>
      </c>
      <c r="B6666" s="15">
        <v>-101.13833200000001</v>
      </c>
    </row>
    <row r="6667" spans="1:2" x14ac:dyDescent="0.25">
      <c r="A6667" s="15">
        <v>24.688889</v>
      </c>
      <c r="B6667" s="15">
        <v>-101.06489999999999</v>
      </c>
    </row>
    <row r="6668" spans="1:2" x14ac:dyDescent="0.25">
      <c r="A6668" s="15">
        <v>24.692592999999999</v>
      </c>
      <c r="B6668" s="15">
        <v>-100.995023</v>
      </c>
    </row>
    <row r="6669" spans="1:2" x14ac:dyDescent="0.25">
      <c r="A6669" s="15">
        <v>24.696296</v>
      </c>
      <c r="B6669" s="15">
        <v>-100.92849099999999</v>
      </c>
    </row>
    <row r="6670" spans="1:2" x14ac:dyDescent="0.25">
      <c r="A6670" s="15">
        <v>24.7</v>
      </c>
      <c r="B6670" s="15">
        <v>-100.86448300000001</v>
      </c>
    </row>
    <row r="6671" spans="1:2" x14ac:dyDescent="0.25">
      <c r="A6671" s="15">
        <v>24.703703999999998</v>
      </c>
      <c r="B6671" s="15">
        <v>-100.804042</v>
      </c>
    </row>
    <row r="6672" spans="1:2" x14ac:dyDescent="0.25">
      <c r="A6672" s="15">
        <v>24.707407</v>
      </c>
      <c r="B6672" s="15">
        <v>-100.748822</v>
      </c>
    </row>
    <row r="6673" spans="1:2" x14ac:dyDescent="0.25">
      <c r="A6673" s="15">
        <v>24.711110999999999</v>
      </c>
      <c r="B6673" s="15">
        <v>-100.694969</v>
      </c>
    </row>
    <row r="6674" spans="1:2" x14ac:dyDescent="0.25">
      <c r="A6674" s="15">
        <v>24.714815000000002</v>
      </c>
      <c r="B6674" s="15">
        <v>-100.642302</v>
      </c>
    </row>
    <row r="6675" spans="1:2" x14ac:dyDescent="0.25">
      <c r="A6675" s="15">
        <v>24.718519000000001</v>
      </c>
      <c r="B6675" s="15">
        <v>-100.59428800000001</v>
      </c>
    </row>
    <row r="6676" spans="1:2" x14ac:dyDescent="0.25">
      <c r="A6676" s="15">
        <v>24.722221999999999</v>
      </c>
      <c r="B6676" s="15">
        <v>-100.550804</v>
      </c>
    </row>
    <row r="6677" spans="1:2" x14ac:dyDescent="0.25">
      <c r="A6677" s="15">
        <v>24.725926000000001</v>
      </c>
      <c r="B6677" s="15">
        <v>-100.51196</v>
      </c>
    </row>
    <row r="6678" spans="1:2" x14ac:dyDescent="0.25">
      <c r="A6678" s="15">
        <v>24.72963</v>
      </c>
      <c r="B6678" s="15">
        <v>-100.47846199999999</v>
      </c>
    </row>
    <row r="6679" spans="1:2" x14ac:dyDescent="0.25">
      <c r="A6679" s="15">
        <v>24.733332999999998</v>
      </c>
      <c r="B6679" s="15">
        <v>-100.450249</v>
      </c>
    </row>
    <row r="6680" spans="1:2" x14ac:dyDescent="0.25">
      <c r="A6680" s="15">
        <v>24.737037000000001</v>
      </c>
      <c r="B6680" s="15">
        <v>-100.427057</v>
      </c>
    </row>
    <row r="6681" spans="1:2" x14ac:dyDescent="0.25">
      <c r="A6681" s="15">
        <v>24.740741</v>
      </c>
      <c r="B6681" s="15">
        <v>-100.40850399999999</v>
      </c>
    </row>
    <row r="6682" spans="1:2" x14ac:dyDescent="0.25">
      <c r="A6682" s="15">
        <v>24.744444000000001</v>
      </c>
      <c r="B6682" s="15">
        <v>-100.394099</v>
      </c>
    </row>
    <row r="6683" spans="1:2" x14ac:dyDescent="0.25">
      <c r="A6683" s="15">
        <v>24.748148</v>
      </c>
      <c r="B6683" s="15">
        <v>-100.385272</v>
      </c>
    </row>
    <row r="6684" spans="1:2" x14ac:dyDescent="0.25">
      <c r="A6684" s="15">
        <v>24.751852</v>
      </c>
      <c r="B6684" s="15">
        <v>-100.38020400000001</v>
      </c>
    </row>
    <row r="6685" spans="1:2" x14ac:dyDescent="0.25">
      <c r="A6685" s="15">
        <v>24.755555999999999</v>
      </c>
      <c r="B6685" s="15">
        <v>-100.38023699999999</v>
      </c>
    </row>
    <row r="6686" spans="1:2" x14ac:dyDescent="0.25">
      <c r="A6686" s="15">
        <v>24.759259</v>
      </c>
      <c r="B6686" s="15">
        <v>-100.38721099999999</v>
      </c>
    </row>
    <row r="6687" spans="1:2" x14ac:dyDescent="0.25">
      <c r="A6687" s="15">
        <v>24.762962999999999</v>
      </c>
      <c r="B6687" s="15">
        <v>-100.399198</v>
      </c>
    </row>
    <row r="6688" spans="1:2" x14ac:dyDescent="0.25">
      <c r="A6688" s="15">
        <v>24.766667000000002</v>
      </c>
      <c r="B6688" s="15">
        <v>-100.41609099999999</v>
      </c>
    </row>
    <row r="6689" spans="1:2" x14ac:dyDescent="0.25">
      <c r="A6689" s="15">
        <v>24.77037</v>
      </c>
      <c r="B6689" s="15">
        <v>-100.438182</v>
      </c>
    </row>
    <row r="6690" spans="1:2" x14ac:dyDescent="0.25">
      <c r="A6690" s="15">
        <v>24.774073999999999</v>
      </c>
      <c r="B6690" s="15">
        <v>-100.465369</v>
      </c>
    </row>
    <row r="6691" spans="1:2" x14ac:dyDescent="0.25">
      <c r="A6691" s="15">
        <v>24.777778000000001</v>
      </c>
      <c r="B6691" s="15">
        <v>-100.497122</v>
      </c>
    </row>
    <row r="6692" spans="1:2" x14ac:dyDescent="0.25">
      <c r="A6692" s="15">
        <v>24.781480999999999</v>
      </c>
      <c r="B6692" s="15">
        <v>-100.533136</v>
      </c>
    </row>
    <row r="6693" spans="1:2" x14ac:dyDescent="0.25">
      <c r="A6693" s="15">
        <v>24.785184999999998</v>
      </c>
      <c r="B6693" s="15">
        <v>-100.57311</v>
      </c>
    </row>
    <row r="6694" spans="1:2" x14ac:dyDescent="0.25">
      <c r="A6694" s="15">
        <v>24.788889000000001</v>
      </c>
      <c r="B6694" s="15">
        <v>-100.61788799999999</v>
      </c>
    </row>
    <row r="6695" spans="1:2" x14ac:dyDescent="0.25">
      <c r="A6695" s="15">
        <v>24.792593</v>
      </c>
      <c r="B6695" s="15">
        <v>-100.668038</v>
      </c>
    </row>
    <row r="6696" spans="1:2" x14ac:dyDescent="0.25">
      <c r="A6696" s="15">
        <v>24.796296000000002</v>
      </c>
      <c r="B6696" s="15">
        <v>-100.72247400000001</v>
      </c>
    </row>
    <row r="6697" spans="1:2" x14ac:dyDescent="0.25">
      <c r="A6697" s="15">
        <v>24.8</v>
      </c>
      <c r="B6697" s="15">
        <v>-100.78072</v>
      </c>
    </row>
    <row r="6698" spans="1:2" x14ac:dyDescent="0.25">
      <c r="A6698" s="15">
        <v>24.803704</v>
      </c>
      <c r="B6698" s="15">
        <v>-100.844576</v>
      </c>
    </row>
    <row r="6699" spans="1:2" x14ac:dyDescent="0.25">
      <c r="A6699" s="15">
        <v>24.807407000000001</v>
      </c>
      <c r="B6699" s="15">
        <v>-100.910978</v>
      </c>
    </row>
    <row r="6700" spans="1:2" x14ac:dyDescent="0.25">
      <c r="A6700" s="15">
        <v>24.811111</v>
      </c>
      <c r="B6700" s="15">
        <v>-100.976736</v>
      </c>
    </row>
    <row r="6701" spans="1:2" x14ac:dyDescent="0.25">
      <c r="A6701" s="15">
        <v>24.814814999999999</v>
      </c>
      <c r="B6701" s="15">
        <v>-101.04665</v>
      </c>
    </row>
    <row r="6702" spans="1:2" x14ac:dyDescent="0.25">
      <c r="A6702" s="15">
        <v>24.818518999999998</v>
      </c>
      <c r="B6702" s="15">
        <v>-101.120448</v>
      </c>
    </row>
    <row r="6703" spans="1:2" x14ac:dyDescent="0.25">
      <c r="A6703" s="15">
        <v>24.822222</v>
      </c>
      <c r="B6703" s="15">
        <v>-101.19698099999999</v>
      </c>
    </row>
    <row r="6704" spans="1:2" x14ac:dyDescent="0.25">
      <c r="A6704" s="15">
        <v>24.825925999999999</v>
      </c>
      <c r="B6704" s="15">
        <v>-101.27607500000001</v>
      </c>
    </row>
    <row r="6705" spans="1:2" x14ac:dyDescent="0.25">
      <c r="A6705" s="15">
        <v>24.829630000000002</v>
      </c>
      <c r="B6705" s="15">
        <v>-101.35791</v>
      </c>
    </row>
    <row r="6706" spans="1:2" x14ac:dyDescent="0.25">
      <c r="A6706" s="15">
        <v>24.833333</v>
      </c>
      <c r="B6706" s="15">
        <v>-101.440427</v>
      </c>
    </row>
    <row r="6707" spans="1:2" x14ac:dyDescent="0.25">
      <c r="A6707" s="15">
        <v>24.837036999999999</v>
      </c>
      <c r="B6707" s="15">
        <v>-101.52252300000001</v>
      </c>
    </row>
    <row r="6708" spans="1:2" x14ac:dyDescent="0.25">
      <c r="A6708" s="15">
        <v>24.840741000000001</v>
      </c>
      <c r="B6708" s="15">
        <v>-101.603346</v>
      </c>
    </row>
    <row r="6709" spans="1:2" x14ac:dyDescent="0.25">
      <c r="A6709" s="15">
        <v>24.844443999999999</v>
      </c>
      <c r="B6709" s="15">
        <v>-101.685333</v>
      </c>
    </row>
    <row r="6710" spans="1:2" x14ac:dyDescent="0.25">
      <c r="A6710" s="15">
        <v>24.848147999999998</v>
      </c>
      <c r="B6710" s="15">
        <v>-101.76746799999999</v>
      </c>
    </row>
    <row r="6711" spans="1:2" x14ac:dyDescent="0.25">
      <c r="A6711" s="15">
        <v>24.851852000000001</v>
      </c>
      <c r="B6711" s="15">
        <v>-101.850219</v>
      </c>
    </row>
    <row r="6712" spans="1:2" x14ac:dyDescent="0.25">
      <c r="A6712" s="15">
        <v>24.855556</v>
      </c>
      <c r="B6712" s="15">
        <v>-101.930099</v>
      </c>
    </row>
    <row r="6713" spans="1:2" x14ac:dyDescent="0.25">
      <c r="A6713" s="15">
        <v>24.859259000000002</v>
      </c>
      <c r="B6713" s="15">
        <v>-102.011456</v>
      </c>
    </row>
    <row r="6714" spans="1:2" x14ac:dyDescent="0.25">
      <c r="A6714" s="15">
        <v>24.862963000000001</v>
      </c>
      <c r="B6714" s="15">
        <v>-102.090431</v>
      </c>
    </row>
    <row r="6715" spans="1:2" x14ac:dyDescent="0.25">
      <c r="A6715" s="15">
        <v>24.866667</v>
      </c>
      <c r="B6715" s="15">
        <v>-102.165012</v>
      </c>
    </row>
    <row r="6716" spans="1:2" x14ac:dyDescent="0.25">
      <c r="A6716" s="15">
        <v>24.870370000000001</v>
      </c>
      <c r="B6716" s="15">
        <v>-102.239884</v>
      </c>
    </row>
    <row r="6717" spans="1:2" x14ac:dyDescent="0.25">
      <c r="A6717" s="15">
        <v>24.874074</v>
      </c>
      <c r="B6717" s="15">
        <v>-102.314657</v>
      </c>
    </row>
    <row r="6718" spans="1:2" x14ac:dyDescent="0.25">
      <c r="A6718" s="15">
        <v>24.877777999999999</v>
      </c>
      <c r="B6718" s="15">
        <v>-102.385113</v>
      </c>
    </row>
    <row r="6719" spans="1:2" x14ac:dyDescent="0.25">
      <c r="A6719" s="15">
        <v>24.881481000000001</v>
      </c>
      <c r="B6719" s="15">
        <v>-102.452889</v>
      </c>
    </row>
    <row r="6720" spans="1:2" x14ac:dyDescent="0.25">
      <c r="A6720" s="15">
        <v>24.885185</v>
      </c>
      <c r="B6720" s="15">
        <v>-102.51741199999999</v>
      </c>
    </row>
    <row r="6721" spans="1:2" x14ac:dyDescent="0.25">
      <c r="A6721" s="15">
        <v>24.888888999999999</v>
      </c>
      <c r="B6721" s="15">
        <v>-102.57839199999999</v>
      </c>
    </row>
    <row r="6722" spans="1:2" x14ac:dyDescent="0.25">
      <c r="A6722" s="15">
        <v>24.892593000000002</v>
      </c>
      <c r="B6722" s="15">
        <v>-102.637439</v>
      </c>
    </row>
    <row r="6723" spans="1:2" x14ac:dyDescent="0.25">
      <c r="A6723" s="15">
        <v>24.896296</v>
      </c>
      <c r="B6723" s="15">
        <v>-102.69427899999999</v>
      </c>
    </row>
    <row r="6724" spans="1:2" x14ac:dyDescent="0.25">
      <c r="A6724" s="15">
        <v>24.9</v>
      </c>
      <c r="B6724" s="15">
        <v>-102.74736900000001</v>
      </c>
    </row>
    <row r="6725" spans="1:2" x14ac:dyDescent="0.25">
      <c r="A6725" s="15">
        <v>24.903704000000001</v>
      </c>
      <c r="B6725" s="15">
        <v>-102.799803</v>
      </c>
    </row>
    <row r="6726" spans="1:2" x14ac:dyDescent="0.25">
      <c r="A6726" s="15">
        <v>24.907406999999999</v>
      </c>
      <c r="B6726" s="15">
        <v>-102.846895</v>
      </c>
    </row>
    <row r="6727" spans="1:2" x14ac:dyDescent="0.25">
      <c r="A6727" s="15">
        <v>24.911110999999998</v>
      </c>
      <c r="B6727" s="15">
        <v>-102.89032400000001</v>
      </c>
    </row>
    <row r="6728" spans="1:2" x14ac:dyDescent="0.25">
      <c r="A6728" s="15">
        <v>24.914815000000001</v>
      </c>
      <c r="B6728" s="15">
        <v>-102.934241</v>
      </c>
    </row>
    <row r="6729" spans="1:2" x14ac:dyDescent="0.25">
      <c r="A6729" s="15">
        <v>24.918519</v>
      </c>
      <c r="B6729" s="15">
        <v>-102.972532</v>
      </c>
    </row>
    <row r="6730" spans="1:2" x14ac:dyDescent="0.25">
      <c r="A6730" s="15">
        <v>24.922222000000001</v>
      </c>
      <c r="B6730" s="15">
        <v>-103.00654299999999</v>
      </c>
    </row>
    <row r="6731" spans="1:2" x14ac:dyDescent="0.25">
      <c r="A6731" s="15">
        <v>24.925926</v>
      </c>
      <c r="B6731" s="15">
        <v>-103.046381</v>
      </c>
    </row>
    <row r="6732" spans="1:2" x14ac:dyDescent="0.25">
      <c r="A6732" s="15">
        <v>24.92963</v>
      </c>
      <c r="B6732" s="15">
        <v>-103.098956</v>
      </c>
    </row>
    <row r="6733" spans="1:2" x14ac:dyDescent="0.25">
      <c r="A6733" s="15">
        <v>24.933333000000001</v>
      </c>
      <c r="B6733" s="15">
        <v>-103.13811</v>
      </c>
    </row>
    <row r="6734" spans="1:2" x14ac:dyDescent="0.25">
      <c r="A6734" s="15">
        <v>24.937037</v>
      </c>
      <c r="B6734" s="15">
        <v>-103.166397</v>
      </c>
    </row>
    <row r="6735" spans="1:2" x14ac:dyDescent="0.25">
      <c r="A6735" s="15">
        <v>24.940740999999999</v>
      </c>
      <c r="B6735" s="15">
        <v>-103.188774</v>
      </c>
    </row>
    <row r="6736" spans="1:2" x14ac:dyDescent="0.25">
      <c r="A6736" s="15">
        <v>24.944444000000001</v>
      </c>
      <c r="B6736" s="15">
        <v>-103.20338700000001</v>
      </c>
    </row>
    <row r="6737" spans="1:2" x14ac:dyDescent="0.25">
      <c r="A6737" s="15">
        <v>24.948148</v>
      </c>
      <c r="B6737" s="15">
        <v>-103.211305</v>
      </c>
    </row>
    <row r="6738" spans="1:2" x14ac:dyDescent="0.25">
      <c r="A6738" s="15">
        <v>24.951851999999999</v>
      </c>
      <c r="B6738" s="15">
        <v>-103.210532</v>
      </c>
    </row>
    <row r="6739" spans="1:2" x14ac:dyDescent="0.25">
      <c r="A6739" s="15">
        <v>24.955556000000001</v>
      </c>
      <c r="B6739" s="15">
        <v>-103.206864</v>
      </c>
    </row>
    <row r="6740" spans="1:2" x14ac:dyDescent="0.25">
      <c r="A6740" s="15">
        <v>24.959258999999999</v>
      </c>
      <c r="B6740" s="15">
        <v>-103.20711</v>
      </c>
    </row>
    <row r="6741" spans="1:2" x14ac:dyDescent="0.25">
      <c r="A6741" s="15">
        <v>24.962962999999998</v>
      </c>
      <c r="B6741" s="15">
        <v>-103.203322</v>
      </c>
    </row>
    <row r="6742" spans="1:2" x14ac:dyDescent="0.25">
      <c r="A6742" s="15">
        <v>24.966667000000001</v>
      </c>
      <c r="B6742" s="15">
        <v>-103.19552899999999</v>
      </c>
    </row>
    <row r="6743" spans="1:2" x14ac:dyDescent="0.25">
      <c r="A6743" s="15">
        <v>24.970369999999999</v>
      </c>
      <c r="B6743" s="15">
        <v>-103.188225</v>
      </c>
    </row>
    <row r="6744" spans="1:2" x14ac:dyDescent="0.25">
      <c r="A6744" s="15">
        <v>24.974074000000002</v>
      </c>
      <c r="B6744" s="15">
        <v>-103.18141199999999</v>
      </c>
    </row>
    <row r="6745" spans="1:2" x14ac:dyDescent="0.25">
      <c r="A6745" s="15">
        <v>24.977778000000001</v>
      </c>
      <c r="B6745" s="15">
        <v>-103.174198</v>
      </c>
    </row>
    <row r="6746" spans="1:2" x14ac:dyDescent="0.25">
      <c r="A6746" s="15">
        <v>24.981480999999999</v>
      </c>
      <c r="B6746" s="15">
        <v>-103.16659799999999</v>
      </c>
    </row>
    <row r="6747" spans="1:2" x14ac:dyDescent="0.25">
      <c r="A6747" s="15">
        <v>24.985185000000001</v>
      </c>
      <c r="B6747" s="15">
        <v>-103.159549</v>
      </c>
    </row>
    <row r="6748" spans="1:2" x14ac:dyDescent="0.25">
      <c r="A6748" s="15">
        <v>24.988889</v>
      </c>
      <c r="B6748" s="15">
        <v>-103.151749</v>
      </c>
    </row>
    <row r="6749" spans="1:2" x14ac:dyDescent="0.25">
      <c r="A6749" s="15">
        <v>24.992592999999999</v>
      </c>
      <c r="B6749" s="15">
        <v>-103.14262600000001</v>
      </c>
    </row>
    <row r="6750" spans="1:2" x14ac:dyDescent="0.25">
      <c r="A6750" s="15">
        <v>24.996296000000001</v>
      </c>
      <c r="B6750" s="15">
        <v>-103.13615299999999</v>
      </c>
    </row>
    <row r="6751" spans="1:2" x14ac:dyDescent="0.25">
      <c r="A6751" s="15">
        <v>25</v>
      </c>
      <c r="B6751" s="15">
        <v>-103.13302299999999</v>
      </c>
    </row>
    <row r="6752" spans="1:2" x14ac:dyDescent="0.25">
      <c r="A6752" s="15">
        <v>25.003703999999999</v>
      </c>
      <c r="B6752" s="15">
        <v>-103.129677</v>
      </c>
    </row>
    <row r="6753" spans="1:2" x14ac:dyDescent="0.25">
      <c r="A6753" s="15">
        <v>25.007407000000001</v>
      </c>
      <c r="B6753" s="15">
        <v>-103.126738</v>
      </c>
    </row>
    <row r="6754" spans="1:2" x14ac:dyDescent="0.25">
      <c r="A6754" s="15">
        <v>25.011111</v>
      </c>
      <c r="B6754" s="15">
        <v>-103.124982</v>
      </c>
    </row>
    <row r="6755" spans="1:2" x14ac:dyDescent="0.25">
      <c r="A6755" s="15">
        <v>25.014814999999999</v>
      </c>
      <c r="B6755" s="15">
        <v>-103.123597</v>
      </c>
    </row>
    <row r="6756" spans="1:2" x14ac:dyDescent="0.25">
      <c r="A6756" s="15">
        <v>25.018519000000001</v>
      </c>
      <c r="B6756" s="15">
        <v>-103.121922</v>
      </c>
    </row>
    <row r="6757" spans="1:2" x14ac:dyDescent="0.25">
      <c r="A6757" s="15">
        <v>25.022221999999999</v>
      </c>
      <c r="B6757" s="15">
        <v>-103.123313</v>
      </c>
    </row>
    <row r="6758" spans="1:2" x14ac:dyDescent="0.25">
      <c r="A6758" s="15">
        <v>25.025925999999998</v>
      </c>
      <c r="B6758" s="15">
        <v>-103.12491300000001</v>
      </c>
    </row>
    <row r="6759" spans="1:2" x14ac:dyDescent="0.25">
      <c r="A6759" s="15">
        <v>25.029630000000001</v>
      </c>
      <c r="B6759" s="15">
        <v>-103.12442900000001</v>
      </c>
    </row>
    <row r="6760" spans="1:2" x14ac:dyDescent="0.25">
      <c r="A6760" s="15">
        <v>25.033332999999999</v>
      </c>
      <c r="B6760" s="15">
        <v>-103.125157</v>
      </c>
    </row>
    <row r="6761" spans="1:2" x14ac:dyDescent="0.25">
      <c r="A6761" s="15">
        <v>25.037037000000002</v>
      </c>
      <c r="B6761" s="15">
        <v>-103.128342</v>
      </c>
    </row>
    <row r="6762" spans="1:2" x14ac:dyDescent="0.25">
      <c r="A6762" s="15">
        <v>25.040741000000001</v>
      </c>
      <c r="B6762" s="15">
        <v>-103.133036</v>
      </c>
    </row>
    <row r="6763" spans="1:2" x14ac:dyDescent="0.25">
      <c r="A6763" s="15">
        <v>25.044443999999999</v>
      </c>
      <c r="B6763" s="15">
        <v>-103.138352</v>
      </c>
    </row>
    <row r="6764" spans="1:2" x14ac:dyDescent="0.25">
      <c r="A6764" s="15">
        <v>25.048148000000001</v>
      </c>
      <c r="B6764" s="15">
        <v>-103.14297999999999</v>
      </c>
    </row>
    <row r="6765" spans="1:2" x14ac:dyDescent="0.25">
      <c r="A6765" s="15">
        <v>25.051852</v>
      </c>
      <c r="B6765" s="15">
        <v>-103.147403</v>
      </c>
    </row>
    <row r="6766" spans="1:2" x14ac:dyDescent="0.25">
      <c r="A6766" s="15">
        <v>25.055555999999999</v>
      </c>
      <c r="B6766" s="15">
        <v>-103.154444</v>
      </c>
    </row>
    <row r="6767" spans="1:2" x14ac:dyDescent="0.25">
      <c r="A6767" s="15">
        <v>25.059259000000001</v>
      </c>
      <c r="B6767" s="15">
        <v>-103.162329</v>
      </c>
    </row>
    <row r="6768" spans="1:2" x14ac:dyDescent="0.25">
      <c r="A6768" s="15">
        <v>25.062963</v>
      </c>
      <c r="B6768" s="15">
        <v>-103.175376</v>
      </c>
    </row>
    <row r="6769" spans="1:2" x14ac:dyDescent="0.25">
      <c r="A6769" s="15">
        <v>25.066666999999999</v>
      </c>
      <c r="B6769" s="15">
        <v>-103.19095900000001</v>
      </c>
    </row>
    <row r="6770" spans="1:2" x14ac:dyDescent="0.25">
      <c r="A6770" s="15">
        <v>25.07037</v>
      </c>
      <c r="B6770" s="15">
        <v>-103.200952</v>
      </c>
    </row>
    <row r="6771" spans="1:2" x14ac:dyDescent="0.25">
      <c r="A6771" s="15">
        <v>25.074074</v>
      </c>
      <c r="B6771" s="15">
        <v>-103.21002900000001</v>
      </c>
    </row>
    <row r="6772" spans="1:2" x14ac:dyDescent="0.25">
      <c r="A6772" s="15">
        <v>25.077777999999999</v>
      </c>
      <c r="B6772" s="15">
        <v>-103.222069</v>
      </c>
    </row>
    <row r="6773" spans="1:2" x14ac:dyDescent="0.25">
      <c r="A6773" s="15">
        <v>25.081481</v>
      </c>
      <c r="B6773" s="15">
        <v>-103.232201</v>
      </c>
    </row>
    <row r="6774" spans="1:2" x14ac:dyDescent="0.25">
      <c r="A6774" s="15">
        <v>25.085184999999999</v>
      </c>
      <c r="B6774" s="15">
        <v>-103.242841</v>
      </c>
    </row>
    <row r="6775" spans="1:2" x14ac:dyDescent="0.25">
      <c r="A6775" s="15">
        <v>25.088889000000002</v>
      </c>
      <c r="B6775" s="15">
        <v>-103.254763</v>
      </c>
    </row>
    <row r="6776" spans="1:2" x14ac:dyDescent="0.25">
      <c r="A6776" s="15">
        <v>25.092593000000001</v>
      </c>
      <c r="B6776" s="15">
        <v>-103.267421</v>
      </c>
    </row>
    <row r="6777" spans="1:2" x14ac:dyDescent="0.25">
      <c r="A6777" s="15">
        <v>25.096295999999999</v>
      </c>
      <c r="B6777" s="15">
        <v>-103.283109</v>
      </c>
    </row>
    <row r="6778" spans="1:2" x14ac:dyDescent="0.25">
      <c r="A6778" s="15">
        <v>25.1</v>
      </c>
      <c r="B6778" s="15">
        <v>-103.29700800000001</v>
      </c>
    </row>
    <row r="6779" spans="1:2" x14ac:dyDescent="0.25">
      <c r="A6779" s="15">
        <v>25.103704</v>
      </c>
      <c r="B6779" s="15">
        <v>-103.31129199999999</v>
      </c>
    </row>
    <row r="6780" spans="1:2" x14ac:dyDescent="0.25">
      <c r="A6780" s="15">
        <v>25.107406999999998</v>
      </c>
      <c r="B6780" s="15">
        <v>-103.325497</v>
      </c>
    </row>
    <row r="6781" spans="1:2" x14ac:dyDescent="0.25">
      <c r="A6781" s="15">
        <v>25.111111000000001</v>
      </c>
      <c r="B6781" s="15">
        <v>-103.342947</v>
      </c>
    </row>
    <row r="6782" spans="1:2" x14ac:dyDescent="0.25">
      <c r="A6782" s="15">
        <v>25.114815</v>
      </c>
      <c r="B6782" s="15">
        <v>-103.35637199999999</v>
      </c>
    </row>
    <row r="6783" spans="1:2" x14ac:dyDescent="0.25">
      <c r="A6783" s="15">
        <v>25.118518999999999</v>
      </c>
      <c r="B6783" s="15">
        <v>-103.36959</v>
      </c>
    </row>
    <row r="6784" spans="1:2" x14ac:dyDescent="0.25">
      <c r="A6784" s="15">
        <v>25.122222000000001</v>
      </c>
      <c r="B6784" s="15">
        <v>-103.38389100000001</v>
      </c>
    </row>
    <row r="6785" spans="1:2" x14ac:dyDescent="0.25">
      <c r="A6785" s="15">
        <v>25.125926</v>
      </c>
      <c r="B6785" s="15">
        <v>-103.397496</v>
      </c>
    </row>
    <row r="6786" spans="1:2" x14ac:dyDescent="0.25">
      <c r="A6786" s="15">
        <v>25.129629999999999</v>
      </c>
      <c r="B6786" s="15">
        <v>-103.41114899999999</v>
      </c>
    </row>
    <row r="6787" spans="1:2" x14ac:dyDescent="0.25">
      <c r="A6787" s="15">
        <v>25.133333</v>
      </c>
      <c r="B6787" s="15">
        <v>-103.425646</v>
      </c>
    </row>
    <row r="6788" spans="1:2" x14ac:dyDescent="0.25">
      <c r="A6788" s="15">
        <v>25.137036999999999</v>
      </c>
      <c r="B6788" s="15">
        <v>-103.440095</v>
      </c>
    </row>
    <row r="6789" spans="1:2" x14ac:dyDescent="0.25">
      <c r="A6789" s="15">
        <v>25.140740999999998</v>
      </c>
      <c r="B6789" s="15">
        <v>-103.455501</v>
      </c>
    </row>
    <row r="6790" spans="1:2" x14ac:dyDescent="0.25">
      <c r="A6790" s="15">
        <v>25.144444</v>
      </c>
      <c r="B6790" s="15">
        <v>-103.472634</v>
      </c>
    </row>
    <row r="6791" spans="1:2" x14ac:dyDescent="0.25">
      <c r="A6791" s="15">
        <v>25.148147999999999</v>
      </c>
      <c r="B6791" s="15">
        <v>-103.487075</v>
      </c>
    </row>
    <row r="6792" spans="1:2" x14ac:dyDescent="0.25">
      <c r="A6792" s="15">
        <v>25.151852000000002</v>
      </c>
      <c r="B6792" s="15">
        <v>-103.500871</v>
      </c>
    </row>
    <row r="6793" spans="1:2" x14ac:dyDescent="0.25">
      <c r="A6793" s="15">
        <v>25.155556000000001</v>
      </c>
      <c r="B6793" s="15">
        <v>-103.514824</v>
      </c>
    </row>
    <row r="6794" spans="1:2" x14ac:dyDescent="0.25">
      <c r="A6794" s="15">
        <v>25.159258999999999</v>
      </c>
      <c r="B6794" s="15">
        <v>-103.528282</v>
      </c>
    </row>
    <row r="6795" spans="1:2" x14ac:dyDescent="0.25">
      <c r="A6795" s="15">
        <v>25.162963000000001</v>
      </c>
      <c r="B6795" s="15">
        <v>-103.54246999999999</v>
      </c>
    </row>
    <row r="6796" spans="1:2" x14ac:dyDescent="0.25">
      <c r="A6796" s="15">
        <v>25.166667</v>
      </c>
      <c r="B6796" s="15">
        <v>-103.559764</v>
      </c>
    </row>
    <row r="6797" spans="1:2" x14ac:dyDescent="0.25">
      <c r="A6797" s="15">
        <v>25.170369999999998</v>
      </c>
      <c r="B6797" s="15">
        <v>-103.575558</v>
      </c>
    </row>
    <row r="6798" spans="1:2" x14ac:dyDescent="0.25">
      <c r="A6798" s="15">
        <v>25.174074000000001</v>
      </c>
      <c r="B6798" s="15">
        <v>-103.589082</v>
      </c>
    </row>
    <row r="6799" spans="1:2" x14ac:dyDescent="0.25">
      <c r="A6799" s="15">
        <v>25.177778</v>
      </c>
      <c r="B6799" s="15">
        <v>-103.601237</v>
      </c>
    </row>
    <row r="6800" spans="1:2" x14ac:dyDescent="0.25">
      <c r="A6800" s="15">
        <v>25.181481000000002</v>
      </c>
      <c r="B6800" s="15">
        <v>-103.613494</v>
      </c>
    </row>
    <row r="6801" spans="1:2" x14ac:dyDescent="0.25">
      <c r="A6801" s="15">
        <v>25.185185000000001</v>
      </c>
      <c r="B6801" s="15">
        <v>-103.62492399999999</v>
      </c>
    </row>
    <row r="6802" spans="1:2" x14ac:dyDescent="0.25">
      <c r="A6802" s="15">
        <v>25.188889</v>
      </c>
      <c r="B6802" s="15">
        <v>-103.639233</v>
      </c>
    </row>
    <row r="6803" spans="1:2" x14ac:dyDescent="0.25">
      <c r="A6803" s="15">
        <v>25.192592999999999</v>
      </c>
      <c r="B6803" s="15">
        <v>-103.656552</v>
      </c>
    </row>
    <row r="6804" spans="1:2" x14ac:dyDescent="0.25">
      <c r="A6804" s="15">
        <v>25.196296</v>
      </c>
      <c r="B6804" s="15">
        <v>-103.674227</v>
      </c>
    </row>
    <row r="6805" spans="1:2" x14ac:dyDescent="0.25">
      <c r="A6805" s="15">
        <v>25.2</v>
      </c>
      <c r="B6805" s="15">
        <v>-103.691423</v>
      </c>
    </row>
    <row r="6806" spans="1:2" x14ac:dyDescent="0.25">
      <c r="A6806" s="15">
        <v>25.203703999999998</v>
      </c>
      <c r="B6806" s="15">
        <v>-103.706851</v>
      </c>
    </row>
    <row r="6807" spans="1:2" x14ac:dyDescent="0.25">
      <c r="A6807" s="15">
        <v>25.207407</v>
      </c>
      <c r="B6807" s="15">
        <v>-103.718929</v>
      </c>
    </row>
    <row r="6808" spans="1:2" x14ac:dyDescent="0.25">
      <c r="A6808" s="15">
        <v>25.211110999999999</v>
      </c>
      <c r="B6808" s="15">
        <v>-103.734101</v>
      </c>
    </row>
    <row r="6809" spans="1:2" x14ac:dyDescent="0.25">
      <c r="A6809" s="15">
        <v>25.214815000000002</v>
      </c>
      <c r="B6809" s="15">
        <v>-103.747049</v>
      </c>
    </row>
    <row r="6810" spans="1:2" x14ac:dyDescent="0.25">
      <c r="A6810" s="15">
        <v>25.218519000000001</v>
      </c>
      <c r="B6810" s="15">
        <v>-103.76130000000001</v>
      </c>
    </row>
    <row r="6811" spans="1:2" x14ac:dyDescent="0.25">
      <c r="A6811" s="15">
        <v>25.222221999999999</v>
      </c>
      <c r="B6811" s="15">
        <v>-103.775414</v>
      </c>
    </row>
    <row r="6812" spans="1:2" x14ac:dyDescent="0.25">
      <c r="A6812" s="15">
        <v>25.225926000000001</v>
      </c>
      <c r="B6812" s="15">
        <v>-103.788088</v>
      </c>
    </row>
    <row r="6813" spans="1:2" x14ac:dyDescent="0.25">
      <c r="A6813" s="15">
        <v>25.22963</v>
      </c>
      <c r="B6813" s="15">
        <v>-103.800635</v>
      </c>
    </row>
    <row r="6814" spans="1:2" x14ac:dyDescent="0.25">
      <c r="A6814" s="15">
        <v>25.233332999999998</v>
      </c>
      <c r="B6814" s="15">
        <v>-103.81259900000001</v>
      </c>
    </row>
    <row r="6815" spans="1:2" x14ac:dyDescent="0.25">
      <c r="A6815" s="15">
        <v>25.237037000000001</v>
      </c>
      <c r="B6815" s="15">
        <v>-103.82714900000001</v>
      </c>
    </row>
    <row r="6816" spans="1:2" x14ac:dyDescent="0.25">
      <c r="A6816" s="15">
        <v>25.240741</v>
      </c>
      <c r="B6816" s="15">
        <v>-103.840819</v>
      </c>
    </row>
    <row r="6817" spans="1:2" x14ac:dyDescent="0.25">
      <c r="A6817" s="15">
        <v>25.244444000000001</v>
      </c>
      <c r="B6817" s="15">
        <v>-103.852639</v>
      </c>
    </row>
    <row r="6818" spans="1:2" x14ac:dyDescent="0.25">
      <c r="A6818" s="15">
        <v>25.248148</v>
      </c>
      <c r="B6818" s="15">
        <v>-103.863309</v>
      </c>
    </row>
    <row r="6819" spans="1:2" x14ac:dyDescent="0.25">
      <c r="A6819" s="15">
        <v>25.251852</v>
      </c>
      <c r="B6819" s="15">
        <v>-103.876249</v>
      </c>
    </row>
    <row r="6820" spans="1:2" x14ac:dyDescent="0.25">
      <c r="A6820" s="15">
        <v>25.255555999999999</v>
      </c>
      <c r="B6820" s="15">
        <v>-103.88976599999999</v>
      </c>
    </row>
    <row r="6821" spans="1:2" x14ac:dyDescent="0.25">
      <c r="A6821" s="15">
        <v>25.259259</v>
      </c>
      <c r="B6821" s="15">
        <v>-103.901093</v>
      </c>
    </row>
    <row r="6822" spans="1:2" x14ac:dyDescent="0.25">
      <c r="A6822" s="15">
        <v>25.262962999999999</v>
      </c>
      <c r="B6822" s="15">
        <v>-103.912497</v>
      </c>
    </row>
    <row r="6823" spans="1:2" x14ac:dyDescent="0.25">
      <c r="A6823" s="15">
        <v>25.266667000000002</v>
      </c>
      <c r="B6823" s="15">
        <v>-103.92261999999999</v>
      </c>
    </row>
    <row r="6824" spans="1:2" x14ac:dyDescent="0.25">
      <c r="A6824" s="15">
        <v>25.27037</v>
      </c>
      <c r="B6824" s="15">
        <v>-103.929838</v>
      </c>
    </row>
    <row r="6825" spans="1:2" x14ac:dyDescent="0.25">
      <c r="A6825" s="15">
        <v>25.274073999999999</v>
      </c>
      <c r="B6825" s="15">
        <v>-103.937186</v>
      </c>
    </row>
    <row r="6826" spans="1:2" x14ac:dyDescent="0.25">
      <c r="A6826" s="15">
        <v>25.277778000000001</v>
      </c>
      <c r="B6826" s="15">
        <v>-103.94435</v>
      </c>
    </row>
    <row r="6827" spans="1:2" x14ac:dyDescent="0.25">
      <c r="A6827" s="15">
        <v>25.281480999999999</v>
      </c>
      <c r="B6827" s="15">
        <v>-103.95084799999999</v>
      </c>
    </row>
    <row r="6828" spans="1:2" x14ac:dyDescent="0.25">
      <c r="A6828" s="15">
        <v>25.285184999999998</v>
      </c>
      <c r="B6828" s="15">
        <v>-103.957044</v>
      </c>
    </row>
    <row r="6829" spans="1:2" x14ac:dyDescent="0.25">
      <c r="A6829" s="15">
        <v>25.288889000000001</v>
      </c>
      <c r="B6829" s="15">
        <v>-103.96473</v>
      </c>
    </row>
    <row r="6830" spans="1:2" x14ac:dyDescent="0.25">
      <c r="A6830" s="15">
        <v>25.292593</v>
      </c>
      <c r="B6830" s="15">
        <v>-103.973912</v>
      </c>
    </row>
    <row r="6831" spans="1:2" x14ac:dyDescent="0.25">
      <c r="A6831" s="15">
        <v>25.296296000000002</v>
      </c>
      <c r="B6831" s="15">
        <v>-103.97963</v>
      </c>
    </row>
    <row r="6832" spans="1:2" x14ac:dyDescent="0.25">
      <c r="A6832" s="15">
        <v>25.3</v>
      </c>
      <c r="B6832" s="15">
        <v>-103.983126</v>
      </c>
    </row>
    <row r="6833" spans="1:2" x14ac:dyDescent="0.25">
      <c r="A6833" s="15">
        <v>25.303704</v>
      </c>
      <c r="B6833" s="15">
        <v>-103.98461399999999</v>
      </c>
    </row>
    <row r="6834" spans="1:2" x14ac:dyDescent="0.25">
      <c r="A6834" s="15">
        <v>25.307407000000001</v>
      </c>
      <c r="B6834" s="15">
        <v>-103.98344899999999</v>
      </c>
    </row>
    <row r="6835" spans="1:2" x14ac:dyDescent="0.25">
      <c r="A6835" s="15">
        <v>25.311111</v>
      </c>
      <c r="B6835" s="15">
        <v>-103.984652</v>
      </c>
    </row>
    <row r="6836" spans="1:2" x14ac:dyDescent="0.25">
      <c r="A6836" s="15">
        <v>25.314814999999999</v>
      </c>
      <c r="B6836" s="15">
        <v>-103.985095</v>
      </c>
    </row>
    <row r="6837" spans="1:2" x14ac:dyDescent="0.25">
      <c r="A6837" s="15">
        <v>25.318518999999998</v>
      </c>
      <c r="B6837" s="15">
        <v>-103.981476</v>
      </c>
    </row>
    <row r="6838" spans="1:2" x14ac:dyDescent="0.25">
      <c r="A6838" s="15">
        <v>25.322222</v>
      </c>
      <c r="B6838" s="15">
        <v>-103.97671099999999</v>
      </c>
    </row>
    <row r="6839" spans="1:2" x14ac:dyDescent="0.25">
      <c r="A6839" s="15">
        <v>25.325925999999999</v>
      </c>
      <c r="B6839" s="15">
        <v>-103.973772</v>
      </c>
    </row>
    <row r="6840" spans="1:2" x14ac:dyDescent="0.25">
      <c r="A6840" s="15">
        <v>25.329630000000002</v>
      </c>
      <c r="B6840" s="15">
        <v>-103.968459</v>
      </c>
    </row>
    <row r="6841" spans="1:2" x14ac:dyDescent="0.25">
      <c r="A6841" s="15">
        <v>25.333333</v>
      </c>
      <c r="B6841" s="15">
        <v>-103.962677</v>
      </c>
    </row>
    <row r="6842" spans="1:2" x14ac:dyDescent="0.25">
      <c r="A6842" s="15">
        <v>25.337036999999999</v>
      </c>
      <c r="B6842" s="15">
        <v>-103.957061</v>
      </c>
    </row>
    <row r="6843" spans="1:2" x14ac:dyDescent="0.25">
      <c r="A6843" s="15">
        <v>25.340741000000001</v>
      </c>
      <c r="B6843" s="15">
        <v>-103.951314</v>
      </c>
    </row>
    <row r="6844" spans="1:2" x14ac:dyDescent="0.25">
      <c r="A6844" s="15">
        <v>25.344443999999999</v>
      </c>
      <c r="B6844" s="15">
        <v>-103.944463</v>
      </c>
    </row>
    <row r="6845" spans="1:2" x14ac:dyDescent="0.25">
      <c r="A6845" s="15">
        <v>25.348147999999998</v>
      </c>
      <c r="B6845" s="15">
        <v>-103.937794</v>
      </c>
    </row>
    <row r="6846" spans="1:2" x14ac:dyDescent="0.25">
      <c r="A6846" s="15">
        <v>25.351852000000001</v>
      </c>
      <c r="B6846" s="15">
        <v>-103.930477</v>
      </c>
    </row>
    <row r="6847" spans="1:2" x14ac:dyDescent="0.25">
      <c r="A6847" s="15">
        <v>25.355556</v>
      </c>
      <c r="B6847" s="15">
        <v>-103.92102800000001</v>
      </c>
    </row>
    <row r="6848" spans="1:2" x14ac:dyDescent="0.25">
      <c r="A6848" s="15">
        <v>25.359259000000002</v>
      </c>
      <c r="B6848" s="15">
        <v>-103.911734</v>
      </c>
    </row>
    <row r="6849" spans="1:2" x14ac:dyDescent="0.25">
      <c r="A6849" s="15">
        <v>25.362963000000001</v>
      </c>
      <c r="B6849" s="15">
        <v>-103.90034</v>
      </c>
    </row>
    <row r="6850" spans="1:2" x14ac:dyDescent="0.25">
      <c r="A6850" s="15">
        <v>25.366667</v>
      </c>
      <c r="B6850" s="15">
        <v>-103.889222</v>
      </c>
    </row>
    <row r="6851" spans="1:2" x14ac:dyDescent="0.25">
      <c r="A6851" s="15">
        <v>25.370370000000001</v>
      </c>
      <c r="B6851" s="15">
        <v>-103.879463</v>
      </c>
    </row>
    <row r="6852" spans="1:2" x14ac:dyDescent="0.25">
      <c r="A6852" s="15">
        <v>25.374074</v>
      </c>
      <c r="B6852" s="15">
        <v>-103.869255</v>
      </c>
    </row>
    <row r="6853" spans="1:2" x14ac:dyDescent="0.25">
      <c r="A6853" s="15">
        <v>25.377777999999999</v>
      </c>
      <c r="B6853" s="15">
        <v>-103.85766099999999</v>
      </c>
    </row>
    <row r="6854" spans="1:2" x14ac:dyDescent="0.25">
      <c r="A6854" s="15">
        <v>25.381481000000001</v>
      </c>
      <c r="B6854" s="15">
        <v>-103.844559</v>
      </c>
    </row>
    <row r="6855" spans="1:2" x14ac:dyDescent="0.25">
      <c r="A6855" s="15">
        <v>25.385185</v>
      </c>
      <c r="B6855" s="15">
        <v>-103.831845</v>
      </c>
    </row>
    <row r="6856" spans="1:2" x14ac:dyDescent="0.25">
      <c r="A6856" s="15">
        <v>25.388888999999999</v>
      </c>
      <c r="B6856" s="15">
        <v>-103.817384</v>
      </c>
    </row>
    <row r="6857" spans="1:2" x14ac:dyDescent="0.25">
      <c r="A6857" s="15">
        <v>25.392593000000002</v>
      </c>
      <c r="B6857" s="15">
        <v>-103.802269</v>
      </c>
    </row>
    <row r="6858" spans="1:2" x14ac:dyDescent="0.25">
      <c r="A6858" s="15">
        <v>25.396296</v>
      </c>
      <c r="B6858" s="15">
        <v>-103.788303</v>
      </c>
    </row>
    <row r="6859" spans="1:2" x14ac:dyDescent="0.25">
      <c r="A6859" s="15">
        <v>25.4</v>
      </c>
      <c r="B6859" s="15">
        <v>-103.77446999999999</v>
      </c>
    </row>
    <row r="6860" spans="1:2" x14ac:dyDescent="0.25">
      <c r="A6860" s="15">
        <v>25.403704000000001</v>
      </c>
      <c r="B6860" s="15">
        <v>-103.762119</v>
      </c>
    </row>
    <row r="6861" spans="1:2" x14ac:dyDescent="0.25">
      <c r="A6861" s="15">
        <v>25.407406999999999</v>
      </c>
      <c r="B6861" s="15">
        <v>-103.751077</v>
      </c>
    </row>
    <row r="6862" spans="1:2" x14ac:dyDescent="0.25">
      <c r="A6862" s="15">
        <v>25.411110999999998</v>
      </c>
      <c r="B6862" s="15">
        <v>-103.73616699999999</v>
      </c>
    </row>
    <row r="6863" spans="1:2" x14ac:dyDescent="0.25">
      <c r="A6863" s="15">
        <v>25.414815000000001</v>
      </c>
      <c r="B6863" s="15">
        <v>-103.71939500000001</v>
      </c>
    </row>
    <row r="6864" spans="1:2" x14ac:dyDescent="0.25">
      <c r="A6864" s="15">
        <v>25.418519</v>
      </c>
      <c r="B6864" s="15">
        <v>-103.703254</v>
      </c>
    </row>
    <row r="6865" spans="1:2" x14ac:dyDescent="0.25">
      <c r="A6865" s="15">
        <v>25.422222000000001</v>
      </c>
      <c r="B6865" s="15">
        <v>-103.689232</v>
      </c>
    </row>
    <row r="6866" spans="1:2" x14ac:dyDescent="0.25">
      <c r="A6866" s="15">
        <v>25.425926</v>
      </c>
      <c r="B6866" s="15">
        <v>-103.67681</v>
      </c>
    </row>
    <row r="6867" spans="1:2" x14ac:dyDescent="0.25">
      <c r="A6867" s="15">
        <v>25.42963</v>
      </c>
      <c r="B6867" s="15">
        <v>-103.664261</v>
      </c>
    </row>
    <row r="6868" spans="1:2" x14ac:dyDescent="0.25">
      <c r="A6868" s="15">
        <v>25.433333000000001</v>
      </c>
      <c r="B6868" s="15">
        <v>-103.649664</v>
      </c>
    </row>
    <row r="6869" spans="1:2" x14ac:dyDescent="0.25">
      <c r="A6869" s="15">
        <v>25.437037</v>
      </c>
      <c r="B6869" s="15">
        <v>-103.635063</v>
      </c>
    </row>
    <row r="6870" spans="1:2" x14ac:dyDescent="0.25">
      <c r="A6870" s="15">
        <v>25.440740999999999</v>
      </c>
      <c r="B6870" s="15">
        <v>-103.62063999999999</v>
      </c>
    </row>
    <row r="6871" spans="1:2" x14ac:dyDescent="0.25">
      <c r="A6871" s="15">
        <v>25.444444000000001</v>
      </c>
      <c r="B6871" s="15">
        <v>-103.60718799999999</v>
      </c>
    </row>
    <row r="6872" spans="1:2" x14ac:dyDescent="0.25">
      <c r="A6872" s="15">
        <v>25.448148</v>
      </c>
      <c r="B6872" s="15">
        <v>-103.59615700000001</v>
      </c>
    </row>
    <row r="6873" spans="1:2" x14ac:dyDescent="0.25">
      <c r="A6873" s="15">
        <v>25.451851999999999</v>
      </c>
      <c r="B6873" s="15">
        <v>-103.58327199999999</v>
      </c>
    </row>
    <row r="6874" spans="1:2" x14ac:dyDescent="0.25">
      <c r="A6874" s="15">
        <v>25.455556000000001</v>
      </c>
      <c r="B6874" s="15">
        <v>-103.570851</v>
      </c>
    </row>
    <row r="6875" spans="1:2" x14ac:dyDescent="0.25">
      <c r="A6875" s="15">
        <v>25.459258999999999</v>
      </c>
      <c r="B6875" s="15">
        <v>-103.558938</v>
      </c>
    </row>
    <row r="6876" spans="1:2" x14ac:dyDescent="0.25">
      <c r="A6876" s="15">
        <v>25.462962999999998</v>
      </c>
      <c r="B6876" s="15">
        <v>-103.54712600000001</v>
      </c>
    </row>
    <row r="6877" spans="1:2" x14ac:dyDescent="0.25">
      <c r="A6877" s="15">
        <v>25.466667000000001</v>
      </c>
      <c r="B6877" s="15">
        <v>-103.534566</v>
      </c>
    </row>
    <row r="6878" spans="1:2" x14ac:dyDescent="0.25">
      <c r="A6878" s="15">
        <v>25.470369999999999</v>
      </c>
      <c r="B6878" s="15">
        <v>-103.523646</v>
      </c>
    </row>
    <row r="6879" spans="1:2" x14ac:dyDescent="0.25">
      <c r="A6879" s="15">
        <v>25.474074000000002</v>
      </c>
      <c r="B6879" s="15">
        <v>-103.512531</v>
      </c>
    </row>
    <row r="6880" spans="1:2" x14ac:dyDescent="0.25">
      <c r="A6880" s="15">
        <v>25.477778000000001</v>
      </c>
      <c r="B6880" s="15">
        <v>-103.500692</v>
      </c>
    </row>
    <row r="6881" spans="1:2" x14ac:dyDescent="0.25">
      <c r="A6881" s="15">
        <v>25.481480999999999</v>
      </c>
      <c r="B6881" s="15">
        <v>-103.490906</v>
      </c>
    </row>
    <row r="6882" spans="1:2" x14ac:dyDescent="0.25">
      <c r="A6882" s="15">
        <v>25.485185000000001</v>
      </c>
      <c r="B6882" s="15">
        <v>-103.483422</v>
      </c>
    </row>
    <row r="6883" spans="1:2" x14ac:dyDescent="0.25">
      <c r="A6883" s="15">
        <v>25.488889</v>
      </c>
      <c r="B6883" s="15">
        <v>-103.47448900000001</v>
      </c>
    </row>
    <row r="6884" spans="1:2" x14ac:dyDescent="0.25">
      <c r="A6884" s="15">
        <v>25.492592999999999</v>
      </c>
      <c r="B6884" s="15">
        <v>-103.463207</v>
      </c>
    </row>
    <row r="6885" spans="1:2" x14ac:dyDescent="0.25">
      <c r="A6885" s="15">
        <v>25.496296000000001</v>
      </c>
      <c r="B6885" s="15">
        <v>-103.455658</v>
      </c>
    </row>
    <row r="6886" spans="1:2" x14ac:dyDescent="0.25">
      <c r="A6886" s="15">
        <v>25.5</v>
      </c>
      <c r="B6886" s="15">
        <v>-103.4494</v>
      </c>
    </row>
    <row r="6887" spans="1:2" x14ac:dyDescent="0.25">
      <c r="A6887" s="15">
        <v>25.503703999999999</v>
      </c>
      <c r="B6887" s="15">
        <v>-103.44135799999999</v>
      </c>
    </row>
    <row r="6888" spans="1:2" x14ac:dyDescent="0.25">
      <c r="A6888" s="15">
        <v>25.507407000000001</v>
      </c>
      <c r="B6888" s="15">
        <v>-103.433342</v>
      </c>
    </row>
    <row r="6889" spans="1:2" x14ac:dyDescent="0.25">
      <c r="A6889" s="15">
        <v>25.511111</v>
      </c>
      <c r="B6889" s="15">
        <v>-103.42527699999999</v>
      </c>
    </row>
    <row r="6890" spans="1:2" x14ac:dyDescent="0.25">
      <c r="A6890" s="15">
        <v>25.514814999999999</v>
      </c>
      <c r="B6890" s="15">
        <v>-103.41992</v>
      </c>
    </row>
    <row r="6891" spans="1:2" x14ac:dyDescent="0.25">
      <c r="A6891" s="15">
        <v>25.518519000000001</v>
      </c>
      <c r="B6891" s="15">
        <v>-103.41639499999999</v>
      </c>
    </row>
    <row r="6892" spans="1:2" x14ac:dyDescent="0.25">
      <c r="A6892" s="15">
        <v>25.522221999999999</v>
      </c>
      <c r="B6892" s="15">
        <v>-103.412025</v>
      </c>
    </row>
    <row r="6893" spans="1:2" x14ac:dyDescent="0.25">
      <c r="A6893" s="15">
        <v>25.525925999999998</v>
      </c>
      <c r="B6893" s="15">
        <v>-103.406407</v>
      </c>
    </row>
    <row r="6894" spans="1:2" x14ac:dyDescent="0.25">
      <c r="A6894" s="15">
        <v>25.529630000000001</v>
      </c>
      <c r="B6894" s="15">
        <v>-103.398838</v>
      </c>
    </row>
    <row r="6895" spans="1:2" x14ac:dyDescent="0.25">
      <c r="A6895" s="15">
        <v>25.533332999999999</v>
      </c>
      <c r="B6895" s="15">
        <v>-103.392578</v>
      </c>
    </row>
    <row r="6896" spans="1:2" x14ac:dyDescent="0.25">
      <c r="A6896" s="15">
        <v>25.537037000000002</v>
      </c>
      <c r="B6896" s="15">
        <v>-103.38996899999999</v>
      </c>
    </row>
    <row r="6897" spans="1:2" x14ac:dyDescent="0.25">
      <c r="A6897" s="15">
        <v>25.540741000000001</v>
      </c>
      <c r="B6897" s="15">
        <v>-103.387187</v>
      </c>
    </row>
    <row r="6898" spans="1:2" x14ac:dyDescent="0.25">
      <c r="A6898" s="15">
        <v>25.544443999999999</v>
      </c>
      <c r="B6898" s="15">
        <v>-103.38339499999999</v>
      </c>
    </row>
    <row r="6899" spans="1:2" x14ac:dyDescent="0.25">
      <c r="A6899" s="15">
        <v>25.548148000000001</v>
      </c>
      <c r="B6899" s="15">
        <v>-103.37772099999999</v>
      </c>
    </row>
    <row r="6900" spans="1:2" x14ac:dyDescent="0.25">
      <c r="A6900" s="15">
        <v>25.551852</v>
      </c>
      <c r="B6900" s="15">
        <v>-103.373656</v>
      </c>
    </row>
    <row r="6901" spans="1:2" x14ac:dyDescent="0.25">
      <c r="A6901" s="15">
        <v>25.555555999999999</v>
      </c>
      <c r="B6901" s="15">
        <v>-103.37168200000001</v>
      </c>
    </row>
    <row r="6902" spans="1:2" x14ac:dyDescent="0.25">
      <c r="A6902" s="15">
        <v>25.559259000000001</v>
      </c>
      <c r="B6902" s="15">
        <v>-103.369416</v>
      </c>
    </row>
    <row r="6903" spans="1:2" x14ac:dyDescent="0.25">
      <c r="A6903" s="15">
        <v>25.562963</v>
      </c>
      <c r="B6903" s="15">
        <v>-103.36762</v>
      </c>
    </row>
    <row r="6904" spans="1:2" x14ac:dyDescent="0.25">
      <c r="A6904" s="15">
        <v>25.566666999999999</v>
      </c>
      <c r="B6904" s="15">
        <v>-103.365219</v>
      </c>
    </row>
    <row r="6905" spans="1:2" x14ac:dyDescent="0.25">
      <c r="A6905" s="15">
        <v>25.57037</v>
      </c>
      <c r="B6905" s="15">
        <v>-103.364037</v>
      </c>
    </row>
    <row r="6906" spans="1:2" x14ac:dyDescent="0.25">
      <c r="A6906" s="15">
        <v>25.574074</v>
      </c>
      <c r="B6906" s="15">
        <v>-103.364621</v>
      </c>
    </row>
    <row r="6907" spans="1:2" x14ac:dyDescent="0.25">
      <c r="A6907" s="15">
        <v>25.577777999999999</v>
      </c>
      <c r="B6907" s="15">
        <v>-103.36380200000001</v>
      </c>
    </row>
    <row r="6908" spans="1:2" x14ac:dyDescent="0.25">
      <c r="A6908" s="15">
        <v>25.581481</v>
      </c>
      <c r="B6908" s="15">
        <v>-103.36499000000001</v>
      </c>
    </row>
    <row r="6909" spans="1:2" x14ac:dyDescent="0.25">
      <c r="A6909" s="15">
        <v>25.585184999999999</v>
      </c>
      <c r="B6909" s="15">
        <v>-103.365793</v>
      </c>
    </row>
    <row r="6910" spans="1:2" x14ac:dyDescent="0.25">
      <c r="A6910" s="15">
        <v>25.588889000000002</v>
      </c>
      <c r="B6910" s="15">
        <v>-103.364282</v>
      </c>
    </row>
    <row r="6911" spans="1:2" x14ac:dyDescent="0.25">
      <c r="A6911" s="15">
        <v>25.592593000000001</v>
      </c>
      <c r="B6911" s="15">
        <v>-103.363384</v>
      </c>
    </row>
    <row r="6912" spans="1:2" x14ac:dyDescent="0.25">
      <c r="A6912" s="15">
        <v>25.596295999999999</v>
      </c>
      <c r="B6912" s="15">
        <v>-103.36322699999999</v>
      </c>
    </row>
    <row r="6913" spans="1:2" x14ac:dyDescent="0.25">
      <c r="A6913" s="15">
        <v>25.6</v>
      </c>
      <c r="B6913" s="15">
        <v>-103.36217499999999</v>
      </c>
    </row>
    <row r="6914" spans="1:2" x14ac:dyDescent="0.25">
      <c r="A6914" s="15">
        <v>25.603704</v>
      </c>
      <c r="B6914" s="15">
        <v>-103.361491</v>
      </c>
    </row>
    <row r="6915" spans="1:2" x14ac:dyDescent="0.25">
      <c r="A6915" s="15">
        <v>25.607406999999998</v>
      </c>
      <c r="B6915" s="15">
        <v>-103.363623</v>
      </c>
    </row>
    <row r="6916" spans="1:2" x14ac:dyDescent="0.25">
      <c r="A6916" s="15">
        <v>25.611111000000001</v>
      </c>
      <c r="B6916" s="15">
        <v>-103.36609199999999</v>
      </c>
    </row>
    <row r="6917" spans="1:2" x14ac:dyDescent="0.25">
      <c r="A6917" s="15">
        <v>25.614815</v>
      </c>
      <c r="B6917" s="15">
        <v>-103.36891900000001</v>
      </c>
    </row>
    <row r="6918" spans="1:2" x14ac:dyDescent="0.25">
      <c r="A6918" s="15">
        <v>25.618518999999999</v>
      </c>
      <c r="B6918" s="15">
        <v>-103.371645</v>
      </c>
    </row>
    <row r="6919" spans="1:2" x14ac:dyDescent="0.25">
      <c r="A6919" s="15">
        <v>25.622222000000001</v>
      </c>
      <c r="B6919" s="15">
        <v>-103.374404</v>
      </c>
    </row>
    <row r="6920" spans="1:2" x14ac:dyDescent="0.25">
      <c r="A6920" s="15">
        <v>25.625926</v>
      </c>
      <c r="B6920" s="15">
        <v>-103.378525</v>
      </c>
    </row>
    <row r="6921" spans="1:2" x14ac:dyDescent="0.25">
      <c r="A6921" s="15">
        <v>25.629629999999999</v>
      </c>
      <c r="B6921" s="15">
        <v>-103.38285</v>
      </c>
    </row>
    <row r="6922" spans="1:2" x14ac:dyDescent="0.25">
      <c r="A6922" s="15">
        <v>25.633333</v>
      </c>
      <c r="B6922" s="15">
        <v>-103.38497099999999</v>
      </c>
    </row>
    <row r="6923" spans="1:2" x14ac:dyDescent="0.25">
      <c r="A6923" s="15">
        <v>25.637036999999999</v>
      </c>
      <c r="B6923" s="15">
        <v>-103.386144</v>
      </c>
    </row>
    <row r="6924" spans="1:2" x14ac:dyDescent="0.25">
      <c r="A6924" s="15">
        <v>25.640740999999998</v>
      </c>
      <c r="B6924" s="15">
        <v>-103.38779599999999</v>
      </c>
    </row>
    <row r="6925" spans="1:2" x14ac:dyDescent="0.25">
      <c r="A6925" s="15">
        <v>25.644444</v>
      </c>
      <c r="B6925" s="15">
        <v>-103.38947899999999</v>
      </c>
    </row>
    <row r="6926" spans="1:2" x14ac:dyDescent="0.25">
      <c r="A6926" s="15">
        <v>25.648147999999999</v>
      </c>
      <c r="B6926" s="15">
        <v>-103.39303700000001</v>
      </c>
    </row>
    <row r="6927" spans="1:2" x14ac:dyDescent="0.25">
      <c r="A6927" s="15">
        <v>25.651852000000002</v>
      </c>
      <c r="B6927" s="15">
        <v>-103.397141</v>
      </c>
    </row>
    <row r="6928" spans="1:2" x14ac:dyDescent="0.25">
      <c r="A6928" s="15">
        <v>25.655556000000001</v>
      </c>
      <c r="B6928" s="15">
        <v>-103.40052799999999</v>
      </c>
    </row>
    <row r="6929" spans="1:2" x14ac:dyDescent="0.25">
      <c r="A6929" s="15">
        <v>25.659258999999999</v>
      </c>
      <c r="B6929" s="15">
        <v>-103.404736</v>
      </c>
    </row>
    <row r="6930" spans="1:2" x14ac:dyDescent="0.25">
      <c r="A6930" s="15">
        <v>25.662963000000001</v>
      </c>
      <c r="B6930" s="15">
        <v>-103.409678</v>
      </c>
    </row>
    <row r="6931" spans="1:2" x14ac:dyDescent="0.25">
      <c r="A6931" s="15">
        <v>25.666667</v>
      </c>
      <c r="B6931" s="15">
        <v>-103.41685099999999</v>
      </c>
    </row>
    <row r="6932" spans="1:2" x14ac:dyDescent="0.25">
      <c r="A6932" s="15">
        <v>25.670369999999998</v>
      </c>
      <c r="B6932" s="15">
        <v>-103.42234500000001</v>
      </c>
    </row>
    <row r="6933" spans="1:2" x14ac:dyDescent="0.25">
      <c r="A6933" s="15">
        <v>25.674074000000001</v>
      </c>
      <c r="B6933" s="15">
        <v>-103.42512499999999</v>
      </c>
    </row>
    <row r="6934" spans="1:2" x14ac:dyDescent="0.25">
      <c r="A6934" s="15">
        <v>25.677778</v>
      </c>
      <c r="B6934" s="15">
        <v>-103.428111</v>
      </c>
    </row>
    <row r="6935" spans="1:2" x14ac:dyDescent="0.25">
      <c r="A6935" s="15">
        <v>25.681481000000002</v>
      </c>
      <c r="B6935" s="15">
        <v>-103.43292099999999</v>
      </c>
    </row>
    <row r="6936" spans="1:2" x14ac:dyDescent="0.25">
      <c r="A6936" s="15">
        <v>25.685185000000001</v>
      </c>
      <c r="B6936" s="15">
        <v>-103.43822400000001</v>
      </c>
    </row>
    <row r="6937" spans="1:2" x14ac:dyDescent="0.25">
      <c r="A6937" s="15">
        <v>25.688889</v>
      </c>
      <c r="B6937" s="15">
        <v>-103.442144</v>
      </c>
    </row>
    <row r="6938" spans="1:2" x14ac:dyDescent="0.25">
      <c r="A6938" s="15">
        <v>25.692592999999999</v>
      </c>
      <c r="B6938" s="15">
        <v>-103.447242</v>
      </c>
    </row>
    <row r="6939" spans="1:2" x14ac:dyDescent="0.25">
      <c r="A6939" s="15">
        <v>25.696296</v>
      </c>
      <c r="B6939" s="15">
        <v>-103.451634</v>
      </c>
    </row>
    <row r="6940" spans="1:2" x14ac:dyDescent="0.25">
      <c r="A6940" s="15">
        <v>25.7</v>
      </c>
      <c r="B6940" s="15">
        <v>-103.456576</v>
      </c>
    </row>
    <row r="6941" spans="1:2" x14ac:dyDescent="0.25">
      <c r="A6941" s="15">
        <v>25.703703999999998</v>
      </c>
      <c r="B6941" s="15">
        <v>-103.461918</v>
      </c>
    </row>
    <row r="6942" spans="1:2" x14ac:dyDescent="0.25">
      <c r="A6942" s="15">
        <v>25.707407</v>
      </c>
      <c r="B6942" s="15">
        <v>-103.46794300000001</v>
      </c>
    </row>
    <row r="6943" spans="1:2" x14ac:dyDescent="0.25">
      <c r="A6943" s="15">
        <v>25.711110999999999</v>
      </c>
      <c r="B6943" s="15">
        <v>-103.47413</v>
      </c>
    </row>
    <row r="6944" spans="1:2" x14ac:dyDescent="0.25">
      <c r="A6944" s="15">
        <v>25.714815000000002</v>
      </c>
      <c r="B6944" s="15">
        <v>-103.480169</v>
      </c>
    </row>
    <row r="6945" spans="1:2" x14ac:dyDescent="0.25">
      <c r="A6945" s="15">
        <v>25.718519000000001</v>
      </c>
      <c r="B6945" s="15">
        <v>-103.486538</v>
      </c>
    </row>
    <row r="6946" spans="1:2" x14ac:dyDescent="0.25">
      <c r="A6946" s="15">
        <v>25.722221999999999</v>
      </c>
      <c r="B6946" s="15">
        <v>-103.49440800000001</v>
      </c>
    </row>
    <row r="6947" spans="1:2" x14ac:dyDescent="0.25">
      <c r="A6947" s="15">
        <v>25.725926000000001</v>
      </c>
      <c r="B6947" s="15">
        <v>-103.503047</v>
      </c>
    </row>
    <row r="6948" spans="1:2" x14ac:dyDescent="0.25">
      <c r="A6948" s="15">
        <v>25.72963</v>
      </c>
      <c r="B6948" s="15">
        <v>-103.510831</v>
      </c>
    </row>
    <row r="6949" spans="1:2" x14ac:dyDescent="0.25">
      <c r="A6949" s="15">
        <v>25.733332999999998</v>
      </c>
      <c r="B6949" s="15">
        <v>-103.51772099999999</v>
      </c>
    </row>
    <row r="6950" spans="1:2" x14ac:dyDescent="0.25">
      <c r="A6950" s="15">
        <v>25.737037000000001</v>
      </c>
      <c r="B6950" s="15">
        <v>-103.523719</v>
      </c>
    </row>
    <row r="6951" spans="1:2" x14ac:dyDescent="0.25">
      <c r="A6951" s="15">
        <v>25.740741</v>
      </c>
      <c r="B6951" s="15">
        <v>-103.528233</v>
      </c>
    </row>
    <row r="6952" spans="1:2" x14ac:dyDescent="0.25">
      <c r="A6952" s="15">
        <v>25.744444000000001</v>
      </c>
      <c r="B6952" s="15">
        <v>-103.536283</v>
      </c>
    </row>
    <row r="6953" spans="1:2" x14ac:dyDescent="0.25">
      <c r="A6953" s="15">
        <v>25.748148</v>
      </c>
      <c r="B6953" s="15">
        <v>-103.54530200000001</v>
      </c>
    </row>
    <row r="6954" spans="1:2" x14ac:dyDescent="0.25">
      <c r="A6954" s="15">
        <v>25.751852</v>
      </c>
      <c r="B6954" s="15">
        <v>-103.55301900000001</v>
      </c>
    </row>
    <row r="6955" spans="1:2" x14ac:dyDescent="0.25">
      <c r="A6955" s="15">
        <v>25.755555999999999</v>
      </c>
      <c r="B6955" s="15">
        <v>-103.559309</v>
      </c>
    </row>
    <row r="6956" spans="1:2" x14ac:dyDescent="0.25">
      <c r="A6956" s="15">
        <v>25.759259</v>
      </c>
      <c r="B6956" s="15">
        <v>-103.566254</v>
      </c>
    </row>
    <row r="6957" spans="1:2" x14ac:dyDescent="0.25">
      <c r="A6957" s="15">
        <v>25.762962999999999</v>
      </c>
      <c r="B6957" s="15">
        <v>-103.571027</v>
      </c>
    </row>
    <row r="6958" spans="1:2" x14ac:dyDescent="0.25">
      <c r="A6958" s="15">
        <v>25.766667000000002</v>
      </c>
      <c r="B6958" s="15">
        <v>-103.576137</v>
      </c>
    </row>
    <row r="6959" spans="1:2" x14ac:dyDescent="0.25">
      <c r="A6959" s="15">
        <v>25.77037</v>
      </c>
      <c r="B6959" s="15">
        <v>-103.58301400000001</v>
      </c>
    </row>
    <row r="6960" spans="1:2" x14ac:dyDescent="0.25">
      <c r="A6960" s="15">
        <v>25.774073999999999</v>
      </c>
      <c r="B6960" s="15">
        <v>-103.592321</v>
      </c>
    </row>
    <row r="6961" spans="1:2" x14ac:dyDescent="0.25">
      <c r="A6961" s="15">
        <v>25.777778000000001</v>
      </c>
      <c r="B6961" s="15">
        <v>-103.60242100000001</v>
      </c>
    </row>
    <row r="6962" spans="1:2" x14ac:dyDescent="0.25">
      <c r="A6962" s="15">
        <v>25.781480999999999</v>
      </c>
      <c r="B6962" s="15">
        <v>-103.609099</v>
      </c>
    </row>
    <row r="6963" spans="1:2" x14ac:dyDescent="0.25">
      <c r="A6963" s="15">
        <v>25.785184999999998</v>
      </c>
      <c r="B6963" s="15">
        <v>-103.614479</v>
      </c>
    </row>
    <row r="6964" spans="1:2" x14ac:dyDescent="0.25">
      <c r="A6964" s="15">
        <v>25.788889000000001</v>
      </c>
      <c r="B6964" s="15">
        <v>-103.621213</v>
      </c>
    </row>
    <row r="6965" spans="1:2" x14ac:dyDescent="0.25">
      <c r="A6965" s="15">
        <v>25.792593</v>
      </c>
      <c r="B6965" s="15">
        <v>-103.62709700000001</v>
      </c>
    </row>
    <row r="6966" spans="1:2" x14ac:dyDescent="0.25">
      <c r="A6966" s="15">
        <v>25.796296000000002</v>
      </c>
      <c r="B6966" s="15">
        <v>-103.63413</v>
      </c>
    </row>
    <row r="6967" spans="1:2" x14ac:dyDescent="0.25">
      <c r="A6967" s="15">
        <v>25.8</v>
      </c>
      <c r="B6967" s="15">
        <v>-103.64264799999999</v>
      </c>
    </row>
    <row r="6968" spans="1:2" x14ac:dyDescent="0.25">
      <c r="A6968" s="15">
        <v>25.803704</v>
      </c>
      <c r="B6968" s="15">
        <v>-103.650507</v>
      </c>
    </row>
    <row r="6969" spans="1:2" x14ac:dyDescent="0.25">
      <c r="A6969" s="15">
        <v>25.807407000000001</v>
      </c>
      <c r="B6969" s="15">
        <v>-103.65794</v>
      </c>
    </row>
    <row r="6970" spans="1:2" x14ac:dyDescent="0.25">
      <c r="A6970" s="15">
        <v>25.811111</v>
      </c>
      <c r="B6970" s="15">
        <v>-103.665595</v>
      </c>
    </row>
    <row r="6971" spans="1:2" x14ac:dyDescent="0.25">
      <c r="A6971" s="15">
        <v>25.814814999999999</v>
      </c>
      <c r="B6971" s="15">
        <v>-103.67464</v>
      </c>
    </row>
    <row r="6972" spans="1:2" x14ac:dyDescent="0.25">
      <c r="A6972" s="15">
        <v>25.818518999999998</v>
      </c>
      <c r="B6972" s="15">
        <v>-103.682669</v>
      </c>
    </row>
    <row r="6973" spans="1:2" x14ac:dyDescent="0.25">
      <c r="A6973" s="15">
        <v>25.822222</v>
      </c>
      <c r="B6973" s="15">
        <v>-103.69040099999999</v>
      </c>
    </row>
    <row r="6974" spans="1:2" x14ac:dyDescent="0.25">
      <c r="A6974" s="15">
        <v>25.825925999999999</v>
      </c>
      <c r="B6974" s="15">
        <v>-103.69855800000001</v>
      </c>
    </row>
    <row r="6975" spans="1:2" x14ac:dyDescent="0.25">
      <c r="A6975" s="15">
        <v>25.829630000000002</v>
      </c>
      <c r="B6975" s="15">
        <v>-103.706534</v>
      </c>
    </row>
    <row r="6976" spans="1:2" x14ac:dyDescent="0.25">
      <c r="A6976" s="15">
        <v>25.833333</v>
      </c>
      <c r="B6976" s="15">
        <v>-103.713463</v>
      </c>
    </row>
    <row r="6977" spans="1:2" x14ac:dyDescent="0.25">
      <c r="A6977" s="15">
        <v>25.837036999999999</v>
      </c>
      <c r="B6977" s="15">
        <v>-103.722739</v>
      </c>
    </row>
    <row r="6978" spans="1:2" x14ac:dyDescent="0.25">
      <c r="A6978" s="15">
        <v>25.840741000000001</v>
      </c>
      <c r="B6978" s="15">
        <v>-103.734742</v>
      </c>
    </row>
    <row r="6979" spans="1:2" x14ac:dyDescent="0.25">
      <c r="A6979" s="15">
        <v>25.844443999999999</v>
      </c>
      <c r="B6979" s="15">
        <v>-103.745002</v>
      </c>
    </row>
    <row r="6980" spans="1:2" x14ac:dyDescent="0.25">
      <c r="A6980" s="15">
        <v>25.848147999999998</v>
      </c>
      <c r="B6980" s="15">
        <v>-103.753794</v>
      </c>
    </row>
    <row r="6981" spans="1:2" x14ac:dyDescent="0.25">
      <c r="A6981" s="15">
        <v>25.851852000000001</v>
      </c>
      <c r="B6981" s="15">
        <v>-103.76406299999999</v>
      </c>
    </row>
    <row r="6982" spans="1:2" x14ac:dyDescent="0.25">
      <c r="A6982" s="15">
        <v>25.855556</v>
      </c>
      <c r="B6982" s="15">
        <v>-103.774716</v>
      </c>
    </row>
    <row r="6983" spans="1:2" x14ac:dyDescent="0.25">
      <c r="A6983" s="15">
        <v>25.859259000000002</v>
      </c>
      <c r="B6983" s="15">
        <v>-103.782816</v>
      </c>
    </row>
    <row r="6984" spans="1:2" x14ac:dyDescent="0.25">
      <c r="A6984" s="15">
        <v>25.862963000000001</v>
      </c>
      <c r="B6984" s="15">
        <v>-103.79223</v>
      </c>
    </row>
    <row r="6985" spans="1:2" x14ac:dyDescent="0.25">
      <c r="A6985" s="15">
        <v>25.866667</v>
      </c>
      <c r="B6985" s="15">
        <v>-103.803377</v>
      </c>
    </row>
    <row r="6986" spans="1:2" x14ac:dyDescent="0.25">
      <c r="A6986" s="15">
        <v>25.870370000000001</v>
      </c>
      <c r="B6986" s="15">
        <v>-103.815324</v>
      </c>
    </row>
    <row r="6987" spans="1:2" x14ac:dyDescent="0.25">
      <c r="A6987" s="15">
        <v>25.874074</v>
      </c>
      <c r="B6987" s="15">
        <v>-103.827201</v>
      </c>
    </row>
    <row r="6988" spans="1:2" x14ac:dyDescent="0.25">
      <c r="A6988" s="15">
        <v>25.877777999999999</v>
      </c>
      <c r="B6988" s="15">
        <v>-103.838638</v>
      </c>
    </row>
    <row r="6989" spans="1:2" x14ac:dyDescent="0.25">
      <c r="A6989" s="15">
        <v>25.881481000000001</v>
      </c>
      <c r="B6989" s="15">
        <v>-103.847568</v>
      </c>
    </row>
    <row r="6990" spans="1:2" x14ac:dyDescent="0.25">
      <c r="A6990" s="15">
        <v>25.885185</v>
      </c>
      <c r="B6990" s="15">
        <v>-103.857997</v>
      </c>
    </row>
    <row r="6991" spans="1:2" x14ac:dyDescent="0.25">
      <c r="A6991" s="15">
        <v>25.888888999999999</v>
      </c>
      <c r="B6991" s="15">
        <v>-103.871619</v>
      </c>
    </row>
    <row r="6992" spans="1:2" x14ac:dyDescent="0.25">
      <c r="A6992" s="15">
        <v>25.892593000000002</v>
      </c>
      <c r="B6992" s="15">
        <v>-103.885115</v>
      </c>
    </row>
    <row r="6993" spans="1:2" x14ac:dyDescent="0.25">
      <c r="A6993" s="15">
        <v>25.896296</v>
      </c>
      <c r="B6993" s="15">
        <v>-103.894595</v>
      </c>
    </row>
    <row r="6994" spans="1:2" x14ac:dyDescent="0.25">
      <c r="A6994" s="15">
        <v>25.9</v>
      </c>
      <c r="B6994" s="15">
        <v>-103.90218400000001</v>
      </c>
    </row>
    <row r="6995" spans="1:2" x14ac:dyDescent="0.25">
      <c r="A6995" s="15">
        <v>25.903704000000001</v>
      </c>
      <c r="B6995" s="15">
        <v>-103.911833</v>
      </c>
    </row>
    <row r="6996" spans="1:2" x14ac:dyDescent="0.25">
      <c r="A6996" s="15">
        <v>25.907406999999999</v>
      </c>
      <c r="B6996" s="15">
        <v>-103.92439400000001</v>
      </c>
    </row>
    <row r="6997" spans="1:2" x14ac:dyDescent="0.25">
      <c r="A6997" s="15">
        <v>25.911110999999998</v>
      </c>
      <c r="B6997" s="15">
        <v>-103.939387</v>
      </c>
    </row>
    <row r="6998" spans="1:2" x14ac:dyDescent="0.25">
      <c r="A6998" s="15">
        <v>25.914815000000001</v>
      </c>
      <c r="B6998" s="15">
        <v>-103.95221600000001</v>
      </c>
    </row>
    <row r="6999" spans="1:2" x14ac:dyDescent="0.25">
      <c r="A6999" s="15">
        <v>25.918519</v>
      </c>
      <c r="B6999" s="15">
        <v>-103.963117</v>
      </c>
    </row>
    <row r="7000" spans="1:2" x14ac:dyDescent="0.25">
      <c r="A7000" s="15">
        <v>25.922222000000001</v>
      </c>
      <c r="B7000" s="15">
        <v>-103.972307</v>
      </c>
    </row>
    <row r="7001" spans="1:2" x14ac:dyDescent="0.25">
      <c r="A7001" s="15">
        <v>25.925926</v>
      </c>
      <c r="B7001" s="15">
        <v>-103.982108</v>
      </c>
    </row>
    <row r="7002" spans="1:2" x14ac:dyDescent="0.25">
      <c r="A7002" s="15">
        <v>25.92963</v>
      </c>
      <c r="B7002" s="15">
        <v>-103.99524700000001</v>
      </c>
    </row>
    <row r="7003" spans="1:2" x14ac:dyDescent="0.25">
      <c r="A7003" s="15">
        <v>25.933333000000001</v>
      </c>
      <c r="B7003" s="15">
        <v>-104.006911</v>
      </c>
    </row>
    <row r="7004" spans="1:2" x14ac:dyDescent="0.25">
      <c r="A7004" s="15">
        <v>25.937037</v>
      </c>
      <c r="B7004" s="15">
        <v>-104.016071</v>
      </c>
    </row>
    <row r="7005" spans="1:2" x14ac:dyDescent="0.25">
      <c r="A7005" s="15">
        <v>25.940740999999999</v>
      </c>
      <c r="B7005" s="15">
        <v>-104.025057</v>
      </c>
    </row>
    <row r="7006" spans="1:2" x14ac:dyDescent="0.25">
      <c r="A7006" s="15">
        <v>25.944444000000001</v>
      </c>
      <c r="B7006" s="15">
        <v>-104.03315600000001</v>
      </c>
    </row>
    <row r="7007" spans="1:2" x14ac:dyDescent="0.25">
      <c r="A7007" s="15">
        <v>25.948148</v>
      </c>
      <c r="B7007" s="15">
        <v>-104.042143</v>
      </c>
    </row>
    <row r="7008" spans="1:2" x14ac:dyDescent="0.25">
      <c r="A7008" s="15">
        <v>25.951851999999999</v>
      </c>
      <c r="B7008" s="15">
        <v>-104.051901</v>
      </c>
    </row>
    <row r="7009" spans="1:2" x14ac:dyDescent="0.25">
      <c r="A7009" s="15">
        <v>25.955556000000001</v>
      </c>
      <c r="B7009" s="15">
        <v>-104.060478</v>
      </c>
    </row>
    <row r="7010" spans="1:2" x14ac:dyDescent="0.25">
      <c r="A7010" s="15">
        <v>25.959258999999999</v>
      </c>
      <c r="B7010" s="15">
        <v>-104.06977999999999</v>
      </c>
    </row>
    <row r="7011" spans="1:2" x14ac:dyDescent="0.25">
      <c r="A7011" s="15">
        <v>25.962962999999998</v>
      </c>
      <c r="B7011" s="15">
        <v>-104.080389</v>
      </c>
    </row>
    <row r="7012" spans="1:2" x14ac:dyDescent="0.25">
      <c r="A7012" s="15">
        <v>25.966667000000001</v>
      </c>
      <c r="B7012" s="15">
        <v>-104.09244700000001</v>
      </c>
    </row>
    <row r="7013" spans="1:2" x14ac:dyDescent="0.25">
      <c r="A7013" s="15">
        <v>25.970369999999999</v>
      </c>
      <c r="B7013" s="15">
        <v>-104.10321399999999</v>
      </c>
    </row>
    <row r="7014" spans="1:2" x14ac:dyDescent="0.25">
      <c r="A7014" s="15">
        <v>25.974074000000002</v>
      </c>
      <c r="B7014" s="15">
        <v>-104.11156699999999</v>
      </c>
    </row>
    <row r="7015" spans="1:2" x14ac:dyDescent="0.25">
      <c r="A7015" s="15">
        <v>25.977778000000001</v>
      </c>
      <c r="B7015" s="15">
        <v>-104.11915</v>
      </c>
    </row>
    <row r="7016" spans="1:2" x14ac:dyDescent="0.25">
      <c r="A7016" s="15">
        <v>25.981480999999999</v>
      </c>
      <c r="B7016" s="15">
        <v>-104.125938</v>
      </c>
    </row>
    <row r="7017" spans="1:2" x14ac:dyDescent="0.25">
      <c r="A7017" s="15">
        <v>25.985185000000001</v>
      </c>
      <c r="B7017" s="15">
        <v>-104.13323</v>
      </c>
    </row>
    <row r="7018" spans="1:2" x14ac:dyDescent="0.25">
      <c r="A7018" s="15">
        <v>25.988889</v>
      </c>
      <c r="B7018" s="15">
        <v>-104.13964799999999</v>
      </c>
    </row>
    <row r="7019" spans="1:2" x14ac:dyDescent="0.25">
      <c r="A7019" s="15">
        <v>25.992592999999999</v>
      </c>
      <c r="B7019" s="15">
        <v>-104.145518</v>
      </c>
    </row>
    <row r="7020" spans="1:2" x14ac:dyDescent="0.25">
      <c r="A7020" s="15">
        <v>25.996296000000001</v>
      </c>
      <c r="B7020" s="15">
        <v>-104.15213300000001</v>
      </c>
    </row>
    <row r="7021" spans="1:2" x14ac:dyDescent="0.25">
      <c r="A7021" s="15">
        <v>26</v>
      </c>
      <c r="B7021" s="15">
        <v>-104.16149299999999</v>
      </c>
    </row>
    <row r="7022" spans="1:2" x14ac:dyDescent="0.25">
      <c r="A7022" s="15">
        <v>26.003703999999999</v>
      </c>
      <c r="B7022" s="15">
        <v>-104.17150599999999</v>
      </c>
    </row>
    <row r="7023" spans="1:2" x14ac:dyDescent="0.25">
      <c r="A7023" s="15">
        <v>26.007407000000001</v>
      </c>
      <c r="B7023" s="15">
        <v>-104.181371</v>
      </c>
    </row>
    <row r="7024" spans="1:2" x14ac:dyDescent="0.25">
      <c r="A7024" s="15">
        <v>26.011111</v>
      </c>
      <c r="B7024" s="15">
        <v>-104.190116</v>
      </c>
    </row>
    <row r="7025" spans="1:2" x14ac:dyDescent="0.25">
      <c r="A7025" s="15">
        <v>26.014814999999999</v>
      </c>
      <c r="B7025" s="15">
        <v>-104.19582200000001</v>
      </c>
    </row>
    <row r="7026" spans="1:2" x14ac:dyDescent="0.25">
      <c r="A7026" s="15">
        <v>26.018519000000001</v>
      </c>
      <c r="B7026" s="15">
        <v>-104.19955299999999</v>
      </c>
    </row>
    <row r="7027" spans="1:2" x14ac:dyDescent="0.25">
      <c r="A7027" s="15">
        <v>26.022221999999999</v>
      </c>
      <c r="B7027" s="15">
        <v>-104.20299799999999</v>
      </c>
    </row>
    <row r="7028" spans="1:2" x14ac:dyDescent="0.25">
      <c r="A7028" s="15">
        <v>26.025925999999998</v>
      </c>
      <c r="B7028" s="15">
        <v>-104.208108</v>
      </c>
    </row>
    <row r="7029" spans="1:2" x14ac:dyDescent="0.25">
      <c r="A7029" s="15">
        <v>26.029630000000001</v>
      </c>
      <c r="B7029" s="15">
        <v>-104.21359699999999</v>
      </c>
    </row>
    <row r="7030" spans="1:2" x14ac:dyDescent="0.25">
      <c r="A7030" s="15">
        <v>26.033332999999999</v>
      </c>
      <c r="B7030" s="15">
        <v>-104.21707000000001</v>
      </c>
    </row>
    <row r="7031" spans="1:2" x14ac:dyDescent="0.25">
      <c r="A7031" s="15">
        <v>26.037037000000002</v>
      </c>
      <c r="B7031" s="15">
        <v>-104.220778</v>
      </c>
    </row>
    <row r="7032" spans="1:2" x14ac:dyDescent="0.25">
      <c r="A7032" s="15">
        <v>26.040741000000001</v>
      </c>
      <c r="B7032" s="15">
        <v>-104.22654799999999</v>
      </c>
    </row>
    <row r="7033" spans="1:2" x14ac:dyDescent="0.25">
      <c r="A7033" s="15">
        <v>26.044443999999999</v>
      </c>
      <c r="B7033" s="15">
        <v>-104.23166500000001</v>
      </c>
    </row>
    <row r="7034" spans="1:2" x14ac:dyDescent="0.25">
      <c r="A7034" s="15">
        <v>26.048148000000001</v>
      </c>
      <c r="B7034" s="15">
        <v>-104.236434</v>
      </c>
    </row>
    <row r="7035" spans="1:2" x14ac:dyDescent="0.25">
      <c r="A7035" s="15">
        <v>26.051852</v>
      </c>
      <c r="B7035" s="15">
        <v>-104.240273</v>
      </c>
    </row>
    <row r="7036" spans="1:2" x14ac:dyDescent="0.25">
      <c r="A7036" s="15">
        <v>26.055555999999999</v>
      </c>
      <c r="B7036" s="15">
        <v>-104.242746</v>
      </c>
    </row>
    <row r="7037" spans="1:2" x14ac:dyDescent="0.25">
      <c r="A7037" s="15">
        <v>26.059259000000001</v>
      </c>
      <c r="B7037" s="15">
        <v>-104.246217</v>
      </c>
    </row>
    <row r="7038" spans="1:2" x14ac:dyDescent="0.25">
      <c r="A7038" s="15">
        <v>26.062963</v>
      </c>
      <c r="B7038" s="15">
        <v>-104.25072900000001</v>
      </c>
    </row>
    <row r="7039" spans="1:2" x14ac:dyDescent="0.25">
      <c r="A7039" s="15">
        <v>26.066666999999999</v>
      </c>
      <c r="B7039" s="15">
        <v>-104.254687</v>
      </c>
    </row>
    <row r="7040" spans="1:2" x14ac:dyDescent="0.25">
      <c r="A7040" s="15">
        <v>26.07037</v>
      </c>
      <c r="B7040" s="15">
        <v>-104.25862499999999</v>
      </c>
    </row>
    <row r="7041" spans="1:2" x14ac:dyDescent="0.25">
      <c r="A7041" s="15">
        <v>26.074074</v>
      </c>
      <c r="B7041" s="15">
        <v>-104.26382700000001</v>
      </c>
    </row>
    <row r="7042" spans="1:2" x14ac:dyDescent="0.25">
      <c r="A7042" s="15">
        <v>26.077777999999999</v>
      </c>
      <c r="B7042" s="15">
        <v>-104.26947699999999</v>
      </c>
    </row>
    <row r="7043" spans="1:2" x14ac:dyDescent="0.25">
      <c r="A7043" s="15">
        <v>26.081481</v>
      </c>
      <c r="B7043" s="15">
        <v>-104.273725</v>
      </c>
    </row>
    <row r="7044" spans="1:2" x14ac:dyDescent="0.25">
      <c r="A7044" s="15">
        <v>26.085184999999999</v>
      </c>
      <c r="B7044" s="15">
        <v>-104.27873700000001</v>
      </c>
    </row>
    <row r="7045" spans="1:2" x14ac:dyDescent="0.25">
      <c r="A7045" s="15">
        <v>26.088889000000002</v>
      </c>
      <c r="B7045" s="15">
        <v>-104.28304</v>
      </c>
    </row>
    <row r="7046" spans="1:2" x14ac:dyDescent="0.25">
      <c r="A7046" s="15">
        <v>26.092593000000001</v>
      </c>
      <c r="B7046" s="15">
        <v>-104.288043</v>
      </c>
    </row>
    <row r="7047" spans="1:2" x14ac:dyDescent="0.25">
      <c r="A7047" s="15">
        <v>26.096295999999999</v>
      </c>
      <c r="B7047" s="15">
        <v>-104.29431</v>
      </c>
    </row>
    <row r="7048" spans="1:2" x14ac:dyDescent="0.25">
      <c r="A7048" s="15">
        <v>26.1</v>
      </c>
      <c r="B7048" s="15">
        <v>-104.301542</v>
      </c>
    </row>
    <row r="7049" spans="1:2" x14ac:dyDescent="0.25">
      <c r="A7049" s="15">
        <v>26.103704</v>
      </c>
      <c r="B7049" s="15">
        <v>-104.311204</v>
      </c>
    </row>
    <row r="7050" spans="1:2" x14ac:dyDescent="0.25">
      <c r="A7050" s="15">
        <v>26.107406999999998</v>
      </c>
      <c r="B7050" s="15">
        <v>-104.322208</v>
      </c>
    </row>
    <row r="7051" spans="1:2" x14ac:dyDescent="0.25">
      <c r="A7051" s="15">
        <v>26.111111000000001</v>
      </c>
      <c r="B7051" s="15">
        <v>-104.330474</v>
      </c>
    </row>
    <row r="7052" spans="1:2" x14ac:dyDescent="0.25">
      <c r="A7052" s="15">
        <v>26.114815</v>
      </c>
      <c r="B7052" s="15">
        <v>-104.338855</v>
      </c>
    </row>
    <row r="7053" spans="1:2" x14ac:dyDescent="0.25">
      <c r="A7053" s="15">
        <v>26.118518999999999</v>
      </c>
      <c r="B7053" s="15">
        <v>-104.348615</v>
      </c>
    </row>
    <row r="7054" spans="1:2" x14ac:dyDescent="0.25">
      <c r="A7054" s="15">
        <v>26.122222000000001</v>
      </c>
      <c r="B7054" s="15">
        <v>-104.357692</v>
      </c>
    </row>
    <row r="7055" spans="1:2" x14ac:dyDescent="0.25">
      <c r="A7055" s="15">
        <v>26.125926</v>
      </c>
      <c r="B7055" s="15">
        <v>-104.364222</v>
      </c>
    </row>
    <row r="7056" spans="1:2" x14ac:dyDescent="0.25">
      <c r="A7056" s="15">
        <v>26.129629999999999</v>
      </c>
      <c r="B7056" s="15">
        <v>-104.37381600000001</v>
      </c>
    </row>
    <row r="7057" spans="1:2" x14ac:dyDescent="0.25">
      <c r="A7057" s="15">
        <v>26.133333</v>
      </c>
      <c r="B7057" s="15">
        <v>-104.38414</v>
      </c>
    </row>
    <row r="7058" spans="1:2" x14ac:dyDescent="0.25">
      <c r="A7058" s="15">
        <v>26.137036999999999</v>
      </c>
      <c r="B7058" s="15">
        <v>-104.393641</v>
      </c>
    </row>
    <row r="7059" spans="1:2" x14ac:dyDescent="0.25">
      <c r="A7059" s="15">
        <v>26.140740999999998</v>
      </c>
      <c r="B7059" s="15">
        <v>-104.402027</v>
      </c>
    </row>
    <row r="7060" spans="1:2" x14ac:dyDescent="0.25">
      <c r="A7060" s="15">
        <v>26.144444</v>
      </c>
      <c r="B7060" s="15">
        <v>-104.409942</v>
      </c>
    </row>
    <row r="7061" spans="1:2" x14ac:dyDescent="0.25">
      <c r="A7061" s="15">
        <v>26.148147999999999</v>
      </c>
      <c r="B7061" s="15">
        <v>-104.420067</v>
      </c>
    </row>
    <row r="7062" spans="1:2" x14ac:dyDescent="0.25">
      <c r="A7062" s="15">
        <v>26.151852000000002</v>
      </c>
      <c r="B7062" s="15">
        <v>-104.43049999999999</v>
      </c>
    </row>
    <row r="7063" spans="1:2" x14ac:dyDescent="0.25">
      <c r="A7063" s="15">
        <v>26.155556000000001</v>
      </c>
      <c r="B7063" s="15">
        <v>-104.438254</v>
      </c>
    </row>
    <row r="7064" spans="1:2" x14ac:dyDescent="0.25">
      <c r="A7064" s="15">
        <v>26.159258999999999</v>
      </c>
      <c r="B7064" s="15">
        <v>-104.44792</v>
      </c>
    </row>
    <row r="7065" spans="1:2" x14ac:dyDescent="0.25">
      <c r="A7065" s="15">
        <v>26.162963000000001</v>
      </c>
      <c r="B7065" s="15">
        <v>-104.457959</v>
      </c>
    </row>
    <row r="7066" spans="1:2" x14ac:dyDescent="0.25">
      <c r="A7066" s="15">
        <v>26.166667</v>
      </c>
      <c r="B7066" s="15">
        <v>-104.46811700000001</v>
      </c>
    </row>
    <row r="7067" spans="1:2" x14ac:dyDescent="0.25">
      <c r="A7067" s="15">
        <v>26.170369999999998</v>
      </c>
      <c r="B7067" s="15">
        <v>-104.478331</v>
      </c>
    </row>
    <row r="7068" spans="1:2" x14ac:dyDescent="0.25">
      <c r="A7068" s="15">
        <v>26.174074000000001</v>
      </c>
      <c r="B7068" s="15">
        <v>-104.487126</v>
      </c>
    </row>
    <row r="7069" spans="1:2" x14ac:dyDescent="0.25">
      <c r="A7069" s="15">
        <v>26.177778</v>
      </c>
      <c r="B7069" s="15">
        <v>-104.494974</v>
      </c>
    </row>
    <row r="7070" spans="1:2" x14ac:dyDescent="0.25">
      <c r="A7070" s="15">
        <v>26.181481000000002</v>
      </c>
      <c r="B7070" s="15">
        <v>-104.500066</v>
      </c>
    </row>
    <row r="7071" spans="1:2" x14ac:dyDescent="0.25">
      <c r="A7071" s="15">
        <v>26.185185000000001</v>
      </c>
      <c r="B7071" s="15">
        <v>-104.506719</v>
      </c>
    </row>
    <row r="7072" spans="1:2" x14ac:dyDescent="0.25">
      <c r="A7072" s="15">
        <v>26.188889</v>
      </c>
      <c r="B7072" s="15">
        <v>-104.51390000000001</v>
      </c>
    </row>
    <row r="7073" spans="1:2" x14ac:dyDescent="0.25">
      <c r="A7073" s="15">
        <v>26.192592999999999</v>
      </c>
      <c r="B7073" s="15">
        <v>-104.52137399999999</v>
      </c>
    </row>
    <row r="7074" spans="1:2" x14ac:dyDescent="0.25">
      <c r="A7074" s="15">
        <v>26.196296</v>
      </c>
      <c r="B7074" s="15">
        <v>-104.526979</v>
      </c>
    </row>
    <row r="7075" spans="1:2" x14ac:dyDescent="0.25">
      <c r="A7075" s="15">
        <v>26.2</v>
      </c>
      <c r="B7075" s="15">
        <v>-104.531462</v>
      </c>
    </row>
    <row r="7076" spans="1:2" x14ac:dyDescent="0.25">
      <c r="A7076" s="15">
        <v>26.203703999999998</v>
      </c>
      <c r="B7076" s="15">
        <v>-104.53632399999999</v>
      </c>
    </row>
    <row r="7077" spans="1:2" x14ac:dyDescent="0.25">
      <c r="A7077" s="15">
        <v>26.207407</v>
      </c>
      <c r="B7077" s="15">
        <v>-104.539061</v>
      </c>
    </row>
    <row r="7078" spans="1:2" x14ac:dyDescent="0.25">
      <c r="A7078" s="15">
        <v>26.211110999999999</v>
      </c>
      <c r="B7078" s="15">
        <v>-104.54020199999999</v>
      </c>
    </row>
    <row r="7079" spans="1:2" x14ac:dyDescent="0.25">
      <c r="A7079" s="15">
        <v>26.214815000000002</v>
      </c>
      <c r="B7079" s="15">
        <v>-104.54135100000001</v>
      </c>
    </row>
    <row r="7080" spans="1:2" x14ac:dyDescent="0.25">
      <c r="A7080" s="15">
        <v>26.218519000000001</v>
      </c>
      <c r="B7080" s="15">
        <v>-104.542157</v>
      </c>
    </row>
    <row r="7081" spans="1:2" x14ac:dyDescent="0.25">
      <c r="A7081" s="15">
        <v>26.222221999999999</v>
      </c>
      <c r="B7081" s="15">
        <v>-104.541302</v>
      </c>
    </row>
    <row r="7082" spans="1:2" x14ac:dyDescent="0.25">
      <c r="A7082" s="15">
        <v>26.225926000000001</v>
      </c>
      <c r="B7082" s="15">
        <v>-104.540267</v>
      </c>
    </row>
    <row r="7083" spans="1:2" x14ac:dyDescent="0.25">
      <c r="A7083" s="15">
        <v>26.22963</v>
      </c>
      <c r="B7083" s="15">
        <v>-104.538785</v>
      </c>
    </row>
    <row r="7084" spans="1:2" x14ac:dyDescent="0.25">
      <c r="A7084" s="15">
        <v>26.233332999999998</v>
      </c>
      <c r="B7084" s="15">
        <v>-104.535706</v>
      </c>
    </row>
    <row r="7085" spans="1:2" x14ac:dyDescent="0.25">
      <c r="A7085" s="15">
        <v>26.237037000000001</v>
      </c>
      <c r="B7085" s="15">
        <v>-104.53202899999999</v>
      </c>
    </row>
    <row r="7086" spans="1:2" x14ac:dyDescent="0.25">
      <c r="A7086" s="15">
        <v>26.240741</v>
      </c>
      <c r="B7086" s="15">
        <v>-104.52916</v>
      </c>
    </row>
    <row r="7087" spans="1:2" x14ac:dyDescent="0.25">
      <c r="A7087" s="15">
        <v>26.244444000000001</v>
      </c>
      <c r="B7087" s="15">
        <v>-104.52674500000001</v>
      </c>
    </row>
    <row r="7088" spans="1:2" x14ac:dyDescent="0.25">
      <c r="A7088" s="15">
        <v>26.248148</v>
      </c>
      <c r="B7088" s="15">
        <v>-104.521934</v>
      </c>
    </row>
    <row r="7089" spans="1:2" x14ac:dyDescent="0.25">
      <c r="A7089" s="15">
        <v>26.251852</v>
      </c>
      <c r="B7089" s="15">
        <v>-104.515585</v>
      </c>
    </row>
    <row r="7090" spans="1:2" x14ac:dyDescent="0.25">
      <c r="A7090" s="15">
        <v>26.255555999999999</v>
      </c>
      <c r="B7090" s="15">
        <v>-104.506793</v>
      </c>
    </row>
    <row r="7091" spans="1:2" x14ac:dyDescent="0.25">
      <c r="A7091" s="15">
        <v>26.259259</v>
      </c>
      <c r="B7091" s="15">
        <v>-104.497501</v>
      </c>
    </row>
    <row r="7092" spans="1:2" x14ac:dyDescent="0.25">
      <c r="A7092" s="15">
        <v>26.262962999999999</v>
      </c>
      <c r="B7092" s="15">
        <v>-104.490048</v>
      </c>
    </row>
    <row r="7093" spans="1:2" x14ac:dyDescent="0.25">
      <c r="A7093" s="15">
        <v>26.266667000000002</v>
      </c>
      <c r="B7093" s="15">
        <v>-104.48487</v>
      </c>
    </row>
    <row r="7094" spans="1:2" x14ac:dyDescent="0.25">
      <c r="A7094" s="15">
        <v>26.27037</v>
      </c>
      <c r="B7094" s="15">
        <v>-104.476935</v>
      </c>
    </row>
    <row r="7095" spans="1:2" x14ac:dyDescent="0.25">
      <c r="A7095" s="15">
        <v>26.274073999999999</v>
      </c>
      <c r="B7095" s="15">
        <v>-104.466739</v>
      </c>
    </row>
    <row r="7096" spans="1:2" x14ac:dyDescent="0.25">
      <c r="A7096" s="15">
        <v>26.277778000000001</v>
      </c>
      <c r="B7096" s="15">
        <v>-104.45343200000001</v>
      </c>
    </row>
    <row r="7097" spans="1:2" x14ac:dyDescent="0.25">
      <c r="A7097" s="15">
        <v>26.281480999999999</v>
      </c>
      <c r="B7097" s="15">
        <v>-104.437822</v>
      </c>
    </row>
    <row r="7098" spans="1:2" x14ac:dyDescent="0.25">
      <c r="A7098" s="15">
        <v>26.285184999999998</v>
      </c>
      <c r="B7098" s="15">
        <v>-104.422496</v>
      </c>
    </row>
    <row r="7099" spans="1:2" x14ac:dyDescent="0.25">
      <c r="A7099" s="15">
        <v>26.288889000000001</v>
      </c>
      <c r="B7099" s="15">
        <v>-104.408486</v>
      </c>
    </row>
    <row r="7100" spans="1:2" x14ac:dyDescent="0.25">
      <c r="A7100" s="15">
        <v>26.292593</v>
      </c>
      <c r="B7100" s="15">
        <v>-104.396809</v>
      </c>
    </row>
    <row r="7101" spans="1:2" x14ac:dyDescent="0.25">
      <c r="A7101" s="15">
        <v>26.296296000000002</v>
      </c>
      <c r="B7101" s="15">
        <v>-104.384429</v>
      </c>
    </row>
    <row r="7102" spans="1:2" x14ac:dyDescent="0.25">
      <c r="A7102" s="15">
        <v>26.3</v>
      </c>
      <c r="B7102" s="15">
        <v>-104.36890200000001</v>
      </c>
    </row>
    <row r="7103" spans="1:2" x14ac:dyDescent="0.25">
      <c r="A7103" s="15">
        <v>26.303704</v>
      </c>
      <c r="B7103" s="15">
        <v>-104.353094</v>
      </c>
    </row>
    <row r="7104" spans="1:2" x14ac:dyDescent="0.25">
      <c r="A7104" s="15">
        <v>26.307407000000001</v>
      </c>
      <c r="B7104" s="15">
        <v>-104.340242</v>
      </c>
    </row>
    <row r="7105" spans="1:2" x14ac:dyDescent="0.25">
      <c r="A7105" s="15">
        <v>26.311111</v>
      </c>
      <c r="B7105" s="15">
        <v>-104.327217</v>
      </c>
    </row>
    <row r="7106" spans="1:2" x14ac:dyDescent="0.25">
      <c r="A7106" s="15">
        <v>26.314814999999999</v>
      </c>
      <c r="B7106" s="15">
        <v>-104.313023</v>
      </c>
    </row>
    <row r="7107" spans="1:2" x14ac:dyDescent="0.25">
      <c r="A7107" s="15">
        <v>26.318518999999998</v>
      </c>
      <c r="B7107" s="15">
        <v>-104.297691</v>
      </c>
    </row>
    <row r="7108" spans="1:2" x14ac:dyDescent="0.25">
      <c r="A7108" s="15">
        <v>26.322222</v>
      </c>
      <c r="B7108" s="15">
        <v>-104.28429300000001</v>
      </c>
    </row>
    <row r="7109" spans="1:2" x14ac:dyDescent="0.25">
      <c r="A7109" s="15">
        <v>26.325925999999999</v>
      </c>
      <c r="B7109" s="15">
        <v>-104.272606</v>
      </c>
    </row>
    <row r="7110" spans="1:2" x14ac:dyDescent="0.25">
      <c r="A7110" s="15">
        <v>26.329630000000002</v>
      </c>
      <c r="B7110" s="15">
        <v>-104.258216</v>
      </c>
    </row>
    <row r="7111" spans="1:2" x14ac:dyDescent="0.25">
      <c r="A7111" s="15">
        <v>26.333333</v>
      </c>
      <c r="B7111" s="15">
        <v>-104.244491</v>
      </c>
    </row>
    <row r="7112" spans="1:2" x14ac:dyDescent="0.25">
      <c r="A7112" s="15">
        <v>26.337036999999999</v>
      </c>
      <c r="B7112" s="15">
        <v>-104.22931800000001</v>
      </c>
    </row>
    <row r="7113" spans="1:2" x14ac:dyDescent="0.25">
      <c r="A7113" s="15">
        <v>26.340741000000001</v>
      </c>
      <c r="B7113" s="15">
        <v>-104.215226</v>
      </c>
    </row>
    <row r="7114" spans="1:2" x14ac:dyDescent="0.25">
      <c r="A7114" s="15">
        <v>26.344443999999999</v>
      </c>
      <c r="B7114" s="15">
        <v>-104.204061</v>
      </c>
    </row>
    <row r="7115" spans="1:2" x14ac:dyDescent="0.25">
      <c r="A7115" s="15">
        <v>26.348147999999998</v>
      </c>
      <c r="B7115" s="15">
        <v>-104.192645</v>
      </c>
    </row>
    <row r="7116" spans="1:2" x14ac:dyDescent="0.25">
      <c r="A7116" s="15">
        <v>26.351852000000001</v>
      </c>
      <c r="B7116" s="15">
        <v>-104.181386</v>
      </c>
    </row>
    <row r="7117" spans="1:2" x14ac:dyDescent="0.25">
      <c r="A7117" s="15">
        <v>26.355556</v>
      </c>
      <c r="B7117" s="15">
        <v>-104.17084199999999</v>
      </c>
    </row>
    <row r="7118" spans="1:2" x14ac:dyDescent="0.25">
      <c r="A7118" s="15">
        <v>26.359259000000002</v>
      </c>
      <c r="B7118" s="15">
        <v>-104.161351</v>
      </c>
    </row>
    <row r="7119" spans="1:2" x14ac:dyDescent="0.25">
      <c r="A7119" s="15">
        <v>26.362963000000001</v>
      </c>
      <c r="B7119" s="15">
        <v>-104.152388</v>
      </c>
    </row>
    <row r="7120" spans="1:2" x14ac:dyDescent="0.25">
      <c r="A7120" s="15">
        <v>26.366667</v>
      </c>
      <c r="B7120" s="15">
        <v>-104.141559</v>
      </c>
    </row>
    <row r="7121" spans="1:2" x14ac:dyDescent="0.25">
      <c r="A7121" s="15">
        <v>26.370370000000001</v>
      </c>
      <c r="B7121" s="15">
        <v>-104.13099099999999</v>
      </c>
    </row>
    <row r="7122" spans="1:2" x14ac:dyDescent="0.25">
      <c r="A7122" s="15">
        <v>26.374074</v>
      </c>
      <c r="B7122" s="15">
        <v>-104.12119800000001</v>
      </c>
    </row>
    <row r="7123" spans="1:2" x14ac:dyDescent="0.25">
      <c r="A7123" s="15">
        <v>26.377777999999999</v>
      </c>
      <c r="B7123" s="15">
        <v>-104.11306</v>
      </c>
    </row>
    <row r="7124" spans="1:2" x14ac:dyDescent="0.25">
      <c r="A7124" s="15">
        <v>26.381481000000001</v>
      </c>
      <c r="B7124" s="15">
        <v>-104.106797</v>
      </c>
    </row>
    <row r="7125" spans="1:2" x14ac:dyDescent="0.25">
      <c r="A7125" s="15">
        <v>26.385185</v>
      </c>
      <c r="B7125" s="15">
        <v>-104.102904</v>
      </c>
    </row>
    <row r="7126" spans="1:2" x14ac:dyDescent="0.25">
      <c r="A7126" s="15">
        <v>26.388888999999999</v>
      </c>
      <c r="B7126" s="15">
        <v>-104.09849800000001</v>
      </c>
    </row>
    <row r="7127" spans="1:2" x14ac:dyDescent="0.25">
      <c r="A7127" s="15">
        <v>26.392593000000002</v>
      </c>
      <c r="B7127" s="15">
        <v>-104.09387599999999</v>
      </c>
    </row>
    <row r="7128" spans="1:2" x14ac:dyDescent="0.25">
      <c r="A7128" s="15">
        <v>26.396296</v>
      </c>
      <c r="B7128" s="15">
        <v>-104.089428</v>
      </c>
    </row>
    <row r="7129" spans="1:2" x14ac:dyDescent="0.25">
      <c r="A7129" s="15">
        <v>26.4</v>
      </c>
      <c r="B7129" s="15">
        <v>-104.086877</v>
      </c>
    </row>
    <row r="7130" spans="1:2" x14ac:dyDescent="0.25">
      <c r="A7130" s="15">
        <v>26.403704000000001</v>
      </c>
      <c r="B7130" s="15">
        <v>-104.08667800000001</v>
      </c>
    </row>
    <row r="7131" spans="1:2" x14ac:dyDescent="0.25">
      <c r="A7131" s="15">
        <v>26.407406999999999</v>
      </c>
      <c r="B7131" s="15">
        <v>-104.08755499999999</v>
      </c>
    </row>
    <row r="7132" spans="1:2" x14ac:dyDescent="0.25">
      <c r="A7132" s="15">
        <v>26.411110999999998</v>
      </c>
      <c r="B7132" s="15">
        <v>-104.08851900000001</v>
      </c>
    </row>
    <row r="7133" spans="1:2" x14ac:dyDescent="0.25">
      <c r="A7133" s="15">
        <v>26.414815000000001</v>
      </c>
      <c r="B7133" s="15">
        <v>-104.089072</v>
      </c>
    </row>
    <row r="7134" spans="1:2" x14ac:dyDescent="0.25">
      <c r="A7134" s="15">
        <v>26.418519</v>
      </c>
      <c r="B7134" s="15">
        <v>-104.089269</v>
      </c>
    </row>
    <row r="7135" spans="1:2" x14ac:dyDescent="0.25">
      <c r="A7135" s="15">
        <v>26.422222000000001</v>
      </c>
      <c r="B7135" s="15">
        <v>-104.090435</v>
      </c>
    </row>
    <row r="7136" spans="1:2" x14ac:dyDescent="0.25">
      <c r="A7136" s="15">
        <v>26.425926</v>
      </c>
      <c r="B7136" s="15">
        <v>-104.09228299999999</v>
      </c>
    </row>
    <row r="7137" spans="1:2" x14ac:dyDescent="0.25">
      <c r="A7137" s="15">
        <v>26.42963</v>
      </c>
      <c r="B7137" s="15">
        <v>-104.09418100000001</v>
      </c>
    </row>
    <row r="7138" spans="1:2" x14ac:dyDescent="0.25">
      <c r="A7138" s="15">
        <v>26.433333000000001</v>
      </c>
      <c r="B7138" s="15">
        <v>-104.09485100000001</v>
      </c>
    </row>
    <row r="7139" spans="1:2" x14ac:dyDescent="0.25">
      <c r="A7139" s="15">
        <v>26.437037</v>
      </c>
      <c r="B7139" s="15">
        <v>-104.096535</v>
      </c>
    </row>
    <row r="7140" spans="1:2" x14ac:dyDescent="0.25">
      <c r="A7140" s="15">
        <v>26.440740999999999</v>
      </c>
      <c r="B7140" s="15">
        <v>-104.100092</v>
      </c>
    </row>
    <row r="7141" spans="1:2" x14ac:dyDescent="0.25">
      <c r="A7141" s="15">
        <v>26.444444000000001</v>
      </c>
      <c r="B7141" s="15">
        <v>-104.10370899999999</v>
      </c>
    </row>
    <row r="7142" spans="1:2" x14ac:dyDescent="0.25">
      <c r="A7142" s="15">
        <v>26.448148</v>
      </c>
      <c r="B7142" s="15">
        <v>-104.106064</v>
      </c>
    </row>
    <row r="7143" spans="1:2" x14ac:dyDescent="0.25">
      <c r="A7143" s="15">
        <v>26.451851999999999</v>
      </c>
      <c r="B7143" s="15">
        <v>-104.109742</v>
      </c>
    </row>
    <row r="7144" spans="1:2" x14ac:dyDescent="0.25">
      <c r="A7144" s="15">
        <v>26.455556000000001</v>
      </c>
      <c r="B7144" s="15">
        <v>-104.115633</v>
      </c>
    </row>
    <row r="7145" spans="1:2" x14ac:dyDescent="0.25">
      <c r="A7145" s="15">
        <v>26.459258999999999</v>
      </c>
      <c r="B7145" s="15">
        <v>-104.12248099999999</v>
      </c>
    </row>
    <row r="7146" spans="1:2" x14ac:dyDescent="0.25">
      <c r="A7146" s="15">
        <v>26.462962999999998</v>
      </c>
      <c r="B7146" s="15">
        <v>-104.12923600000001</v>
      </c>
    </row>
    <row r="7147" spans="1:2" x14ac:dyDescent="0.25">
      <c r="A7147" s="15">
        <v>26.466667000000001</v>
      </c>
      <c r="B7147" s="15">
        <v>-104.135139</v>
      </c>
    </row>
    <row r="7148" spans="1:2" x14ac:dyDescent="0.25">
      <c r="A7148" s="15">
        <v>26.470369999999999</v>
      </c>
      <c r="B7148" s="15">
        <v>-104.14183199999999</v>
      </c>
    </row>
    <row r="7149" spans="1:2" x14ac:dyDescent="0.25">
      <c r="A7149" s="15">
        <v>26.474074000000002</v>
      </c>
      <c r="B7149" s="15">
        <v>-104.149495</v>
      </c>
    </row>
    <row r="7150" spans="1:2" x14ac:dyDescent="0.25">
      <c r="A7150" s="15">
        <v>26.477778000000001</v>
      </c>
      <c r="B7150" s="15">
        <v>-104.15846500000001</v>
      </c>
    </row>
    <row r="7151" spans="1:2" x14ac:dyDescent="0.25">
      <c r="A7151" s="15">
        <v>26.481480999999999</v>
      </c>
      <c r="B7151" s="15">
        <v>-104.168362</v>
      </c>
    </row>
    <row r="7152" spans="1:2" x14ac:dyDescent="0.25">
      <c r="A7152" s="15">
        <v>26.485185000000001</v>
      </c>
      <c r="B7152" s="15">
        <v>-104.176636</v>
      </c>
    </row>
    <row r="7153" spans="1:2" x14ac:dyDescent="0.25">
      <c r="A7153" s="15">
        <v>26.488889</v>
      </c>
      <c r="B7153" s="15">
        <v>-104.18414799999999</v>
      </c>
    </row>
    <row r="7154" spans="1:2" x14ac:dyDescent="0.25">
      <c r="A7154" s="15">
        <v>26.492592999999999</v>
      </c>
      <c r="B7154" s="15">
        <v>-104.190859</v>
      </c>
    </row>
    <row r="7155" spans="1:2" x14ac:dyDescent="0.25">
      <c r="A7155" s="15">
        <v>26.496296000000001</v>
      </c>
      <c r="B7155" s="15">
        <v>-104.199457</v>
      </c>
    </row>
    <row r="7156" spans="1:2" x14ac:dyDescent="0.25">
      <c r="A7156" s="15">
        <v>26.5</v>
      </c>
      <c r="B7156" s="15">
        <v>-104.207094</v>
      </c>
    </row>
    <row r="7157" spans="1:2" x14ac:dyDescent="0.25">
      <c r="A7157" s="15">
        <v>26.503703999999999</v>
      </c>
      <c r="B7157" s="15">
        <v>-104.212463</v>
      </c>
    </row>
    <row r="7158" spans="1:2" x14ac:dyDescent="0.25">
      <c r="A7158" s="15">
        <v>26.507407000000001</v>
      </c>
      <c r="B7158" s="15">
        <v>-104.21786299999999</v>
      </c>
    </row>
    <row r="7159" spans="1:2" x14ac:dyDescent="0.25">
      <c r="A7159" s="15">
        <v>26.511111</v>
      </c>
      <c r="B7159" s="15">
        <v>-104.225672</v>
      </c>
    </row>
    <row r="7160" spans="1:2" x14ac:dyDescent="0.25">
      <c r="A7160" s="15">
        <v>26.514814999999999</v>
      </c>
      <c r="B7160" s="15">
        <v>-104.23347200000001</v>
      </c>
    </row>
    <row r="7161" spans="1:2" x14ac:dyDescent="0.25">
      <c r="A7161" s="15">
        <v>26.518519000000001</v>
      </c>
      <c r="B7161" s="15">
        <v>-104.240605</v>
      </c>
    </row>
    <row r="7162" spans="1:2" x14ac:dyDescent="0.25">
      <c r="A7162" s="15">
        <v>26.522221999999999</v>
      </c>
      <c r="B7162" s="15">
        <v>-104.247328</v>
      </c>
    </row>
    <row r="7163" spans="1:2" x14ac:dyDescent="0.25">
      <c r="A7163" s="15">
        <v>26.525925999999998</v>
      </c>
      <c r="B7163" s="15">
        <v>-104.257615</v>
      </c>
    </row>
    <row r="7164" spans="1:2" x14ac:dyDescent="0.25">
      <c r="A7164" s="15">
        <v>26.529630000000001</v>
      </c>
      <c r="B7164" s="15">
        <v>-104.26657</v>
      </c>
    </row>
    <row r="7165" spans="1:2" x14ac:dyDescent="0.25">
      <c r="A7165" s="15">
        <v>26.533332999999999</v>
      </c>
      <c r="B7165" s="15">
        <v>-104.272862</v>
      </c>
    </row>
    <row r="7166" spans="1:2" x14ac:dyDescent="0.25">
      <c r="A7166" s="15">
        <v>26.537037000000002</v>
      </c>
      <c r="B7166" s="15">
        <v>-104.276206</v>
      </c>
    </row>
    <row r="7167" spans="1:2" x14ac:dyDescent="0.25">
      <c r="A7167" s="15">
        <v>26.540741000000001</v>
      </c>
      <c r="B7167" s="15">
        <v>-104.279184</v>
      </c>
    </row>
    <row r="7168" spans="1:2" x14ac:dyDescent="0.25">
      <c r="A7168" s="15">
        <v>26.544443999999999</v>
      </c>
      <c r="B7168" s="15">
        <v>-104.282033</v>
      </c>
    </row>
    <row r="7169" spans="1:2" x14ac:dyDescent="0.25">
      <c r="A7169" s="15">
        <v>26.548148000000001</v>
      </c>
      <c r="B7169" s="15">
        <v>-104.28575499999999</v>
      </c>
    </row>
    <row r="7170" spans="1:2" x14ac:dyDescent="0.25">
      <c r="A7170" s="15">
        <v>26.551852</v>
      </c>
      <c r="B7170" s="15">
        <v>-104.29048</v>
      </c>
    </row>
    <row r="7171" spans="1:2" x14ac:dyDescent="0.25">
      <c r="A7171" s="15">
        <v>26.555555999999999</v>
      </c>
      <c r="B7171" s="15">
        <v>-104.293138</v>
      </c>
    </row>
    <row r="7172" spans="1:2" x14ac:dyDescent="0.25">
      <c r="A7172" s="15">
        <v>26.559259000000001</v>
      </c>
      <c r="B7172" s="15">
        <v>-104.295451</v>
      </c>
    </row>
    <row r="7173" spans="1:2" x14ac:dyDescent="0.25">
      <c r="A7173" s="15">
        <v>26.562963</v>
      </c>
      <c r="B7173" s="15">
        <v>-104.29890399999999</v>
      </c>
    </row>
    <row r="7174" spans="1:2" x14ac:dyDescent="0.25">
      <c r="A7174" s="15">
        <v>26.566666999999999</v>
      </c>
      <c r="B7174" s="15">
        <v>-104.301695</v>
      </c>
    </row>
    <row r="7175" spans="1:2" x14ac:dyDescent="0.25">
      <c r="A7175" s="15">
        <v>26.57037</v>
      </c>
      <c r="B7175" s="15">
        <v>-104.302207</v>
      </c>
    </row>
    <row r="7176" spans="1:2" x14ac:dyDescent="0.25">
      <c r="A7176" s="15">
        <v>26.574074</v>
      </c>
      <c r="B7176" s="15">
        <v>-104.30279299999999</v>
      </c>
    </row>
    <row r="7177" spans="1:2" x14ac:dyDescent="0.25">
      <c r="A7177" s="15">
        <v>26.577777999999999</v>
      </c>
      <c r="B7177" s="15">
        <v>-104.302452</v>
      </c>
    </row>
    <row r="7178" spans="1:2" x14ac:dyDescent="0.25">
      <c r="A7178" s="15">
        <v>26.581481</v>
      </c>
      <c r="B7178" s="15">
        <v>-104.303271</v>
      </c>
    </row>
    <row r="7179" spans="1:2" x14ac:dyDescent="0.25">
      <c r="A7179" s="15">
        <v>26.585184999999999</v>
      </c>
      <c r="B7179" s="15">
        <v>-104.30572600000001</v>
      </c>
    </row>
    <row r="7180" spans="1:2" x14ac:dyDescent="0.25">
      <c r="A7180" s="15">
        <v>26.588889000000002</v>
      </c>
      <c r="B7180" s="15">
        <v>-104.30653</v>
      </c>
    </row>
    <row r="7181" spans="1:2" x14ac:dyDescent="0.25">
      <c r="A7181" s="15">
        <v>26.592593000000001</v>
      </c>
      <c r="B7181" s="15">
        <v>-104.306572</v>
      </c>
    </row>
    <row r="7182" spans="1:2" x14ac:dyDescent="0.25">
      <c r="A7182" s="15">
        <v>26.596295999999999</v>
      </c>
      <c r="B7182" s="15">
        <v>-104.308166</v>
      </c>
    </row>
    <row r="7183" spans="1:2" x14ac:dyDescent="0.25">
      <c r="A7183" s="15">
        <v>26.6</v>
      </c>
      <c r="B7183" s="15">
        <v>-104.309901</v>
      </c>
    </row>
    <row r="7184" spans="1:2" x14ac:dyDescent="0.25">
      <c r="A7184" s="15">
        <v>26.603704</v>
      </c>
      <c r="B7184" s="15">
        <v>-104.308725</v>
      </c>
    </row>
    <row r="7185" spans="1:2" x14ac:dyDescent="0.25">
      <c r="A7185" s="15">
        <v>26.607406999999998</v>
      </c>
      <c r="B7185" s="15">
        <v>-104.305406</v>
      </c>
    </row>
    <row r="7186" spans="1:2" x14ac:dyDescent="0.25">
      <c r="A7186" s="15">
        <v>26.611111000000001</v>
      </c>
      <c r="B7186" s="15">
        <v>-104.303082</v>
      </c>
    </row>
    <row r="7187" spans="1:2" x14ac:dyDescent="0.25">
      <c r="A7187" s="15">
        <v>26.614815</v>
      </c>
      <c r="B7187" s="15">
        <v>-104.299514</v>
      </c>
    </row>
    <row r="7188" spans="1:2" x14ac:dyDescent="0.25">
      <c r="A7188" s="15">
        <v>26.618518999999999</v>
      </c>
      <c r="B7188" s="15">
        <v>-104.295793</v>
      </c>
    </row>
    <row r="7189" spans="1:2" x14ac:dyDescent="0.25">
      <c r="A7189" s="15">
        <v>26.622222000000001</v>
      </c>
      <c r="B7189" s="15">
        <v>-104.290762</v>
      </c>
    </row>
    <row r="7190" spans="1:2" x14ac:dyDescent="0.25">
      <c r="A7190" s="15">
        <v>26.625926</v>
      </c>
      <c r="B7190" s="15">
        <v>-104.28375</v>
      </c>
    </row>
    <row r="7191" spans="1:2" x14ac:dyDescent="0.25">
      <c r="A7191" s="15">
        <v>26.629629999999999</v>
      </c>
      <c r="B7191" s="15">
        <v>-104.27943399999999</v>
      </c>
    </row>
    <row r="7192" spans="1:2" x14ac:dyDescent="0.25">
      <c r="A7192" s="15">
        <v>26.633333</v>
      </c>
      <c r="B7192" s="15">
        <v>-104.276538</v>
      </c>
    </row>
    <row r="7193" spans="1:2" x14ac:dyDescent="0.25">
      <c r="A7193" s="15">
        <v>26.637036999999999</v>
      </c>
      <c r="B7193" s="15">
        <v>-104.26951699999999</v>
      </c>
    </row>
    <row r="7194" spans="1:2" x14ac:dyDescent="0.25">
      <c r="A7194" s="15">
        <v>26.640740999999998</v>
      </c>
      <c r="B7194" s="15">
        <v>-104.260957</v>
      </c>
    </row>
    <row r="7195" spans="1:2" x14ac:dyDescent="0.25">
      <c r="A7195" s="15">
        <v>26.644444</v>
      </c>
      <c r="B7195" s="15">
        <v>-104.256274</v>
      </c>
    </row>
    <row r="7196" spans="1:2" x14ac:dyDescent="0.25">
      <c r="A7196" s="15">
        <v>26.648147999999999</v>
      </c>
      <c r="B7196" s="15">
        <v>-104.251654</v>
      </c>
    </row>
    <row r="7197" spans="1:2" x14ac:dyDescent="0.25">
      <c r="A7197" s="15">
        <v>26.651852000000002</v>
      </c>
      <c r="B7197" s="15">
        <v>-104.247812</v>
      </c>
    </row>
    <row r="7198" spans="1:2" x14ac:dyDescent="0.25">
      <c r="A7198" s="15">
        <v>26.655556000000001</v>
      </c>
      <c r="B7198" s="15">
        <v>-104.24425100000001</v>
      </c>
    </row>
    <row r="7199" spans="1:2" x14ac:dyDescent="0.25">
      <c r="A7199" s="15">
        <v>26.659258999999999</v>
      </c>
      <c r="B7199" s="15">
        <v>-104.239932</v>
      </c>
    </row>
    <row r="7200" spans="1:2" x14ac:dyDescent="0.25">
      <c r="A7200" s="15">
        <v>26.662963000000001</v>
      </c>
      <c r="B7200" s="15">
        <v>-104.234633</v>
      </c>
    </row>
    <row r="7201" spans="1:2" x14ac:dyDescent="0.25">
      <c r="A7201" s="15">
        <v>26.666667</v>
      </c>
      <c r="B7201" s="15">
        <v>-104.22829</v>
      </c>
    </row>
    <row r="7202" spans="1:2" x14ac:dyDescent="0.25">
      <c r="A7202" s="15">
        <v>26.670369999999998</v>
      </c>
      <c r="B7202" s="15">
        <v>-104.22109500000001</v>
      </c>
    </row>
    <row r="7203" spans="1:2" x14ac:dyDescent="0.25">
      <c r="A7203" s="15">
        <v>26.674074000000001</v>
      </c>
      <c r="B7203" s="15">
        <v>-104.214991</v>
      </c>
    </row>
    <row r="7204" spans="1:2" x14ac:dyDescent="0.25">
      <c r="A7204" s="15">
        <v>26.677778</v>
      </c>
      <c r="B7204" s="15">
        <v>-104.208733</v>
      </c>
    </row>
    <row r="7205" spans="1:2" x14ac:dyDescent="0.25">
      <c r="A7205" s="15">
        <v>26.681481000000002</v>
      </c>
      <c r="B7205" s="15">
        <v>-104.20138799999999</v>
      </c>
    </row>
    <row r="7206" spans="1:2" x14ac:dyDescent="0.25">
      <c r="A7206" s="15">
        <v>26.685185000000001</v>
      </c>
      <c r="B7206" s="15">
        <v>-104.19402100000001</v>
      </c>
    </row>
    <row r="7207" spans="1:2" x14ac:dyDescent="0.25">
      <c r="A7207" s="15">
        <v>26.688889</v>
      </c>
      <c r="B7207" s="15">
        <v>-104.186577</v>
      </c>
    </row>
    <row r="7208" spans="1:2" x14ac:dyDescent="0.25">
      <c r="A7208" s="15">
        <v>26.692592999999999</v>
      </c>
      <c r="B7208" s="15">
        <v>-104.180854</v>
      </c>
    </row>
    <row r="7209" spans="1:2" x14ac:dyDescent="0.25">
      <c r="A7209" s="15">
        <v>26.696296</v>
      </c>
      <c r="B7209" s="15">
        <v>-104.174779</v>
      </c>
    </row>
    <row r="7210" spans="1:2" x14ac:dyDescent="0.25">
      <c r="A7210" s="15">
        <v>26.7</v>
      </c>
      <c r="B7210" s="15">
        <v>-104.169359</v>
      </c>
    </row>
    <row r="7211" spans="1:2" x14ac:dyDescent="0.25">
      <c r="A7211" s="15">
        <v>26.703703999999998</v>
      </c>
      <c r="B7211" s="15">
        <v>-104.164423</v>
      </c>
    </row>
    <row r="7212" spans="1:2" x14ac:dyDescent="0.25">
      <c r="A7212" s="15">
        <v>26.707407</v>
      </c>
      <c r="B7212" s="15">
        <v>-104.156668</v>
      </c>
    </row>
    <row r="7213" spans="1:2" x14ac:dyDescent="0.25">
      <c r="A7213" s="15">
        <v>26.711110999999999</v>
      </c>
      <c r="B7213" s="15">
        <v>-104.147897</v>
      </c>
    </row>
    <row r="7214" spans="1:2" x14ac:dyDescent="0.25">
      <c r="A7214" s="15">
        <v>26.714815000000002</v>
      </c>
      <c r="B7214" s="15">
        <v>-104.141491</v>
      </c>
    </row>
    <row r="7215" spans="1:2" x14ac:dyDescent="0.25">
      <c r="A7215" s="15">
        <v>26.718519000000001</v>
      </c>
      <c r="B7215" s="15">
        <v>-104.134805</v>
      </c>
    </row>
    <row r="7216" spans="1:2" x14ac:dyDescent="0.25">
      <c r="A7216" s="15">
        <v>26.722221999999999</v>
      </c>
      <c r="B7216" s="15">
        <v>-104.12829000000001</v>
      </c>
    </row>
    <row r="7217" spans="1:2" x14ac:dyDescent="0.25">
      <c r="A7217" s="15">
        <v>26.725926000000001</v>
      </c>
      <c r="B7217" s="15">
        <v>-104.121911</v>
      </c>
    </row>
    <row r="7218" spans="1:2" x14ac:dyDescent="0.25">
      <c r="A7218" s="15">
        <v>26.72963</v>
      </c>
      <c r="B7218" s="15">
        <v>-104.115931</v>
      </c>
    </row>
    <row r="7219" spans="1:2" x14ac:dyDescent="0.25">
      <c r="A7219" s="15">
        <v>26.733332999999998</v>
      </c>
      <c r="B7219" s="15">
        <v>-104.109073</v>
      </c>
    </row>
    <row r="7220" spans="1:2" x14ac:dyDescent="0.25">
      <c r="A7220" s="15">
        <v>26.737037000000001</v>
      </c>
      <c r="B7220" s="15">
        <v>-104.10314099999999</v>
      </c>
    </row>
    <row r="7221" spans="1:2" x14ac:dyDescent="0.25">
      <c r="A7221" s="15">
        <v>26.740741</v>
      </c>
      <c r="B7221" s="15">
        <v>-104.09929</v>
      </c>
    </row>
    <row r="7222" spans="1:2" x14ac:dyDescent="0.25">
      <c r="A7222" s="15">
        <v>26.744444000000001</v>
      </c>
      <c r="B7222" s="15">
        <v>-104.096675</v>
      </c>
    </row>
    <row r="7223" spans="1:2" x14ac:dyDescent="0.25">
      <c r="A7223" s="15">
        <v>26.748148</v>
      </c>
      <c r="B7223" s="15">
        <v>-104.091549</v>
      </c>
    </row>
    <row r="7224" spans="1:2" x14ac:dyDescent="0.25">
      <c r="A7224" s="15">
        <v>26.751852</v>
      </c>
      <c r="B7224" s="15">
        <v>-104.08766900000001</v>
      </c>
    </row>
    <row r="7225" spans="1:2" x14ac:dyDescent="0.25">
      <c r="A7225" s="15">
        <v>26.755555999999999</v>
      </c>
      <c r="B7225" s="15">
        <v>-104.08228200000001</v>
      </c>
    </row>
    <row r="7226" spans="1:2" x14ac:dyDescent="0.25">
      <c r="A7226" s="15">
        <v>26.759259</v>
      </c>
      <c r="B7226" s="15">
        <v>-104.075013</v>
      </c>
    </row>
    <row r="7227" spans="1:2" x14ac:dyDescent="0.25">
      <c r="A7227" s="15">
        <v>26.762962999999999</v>
      </c>
      <c r="B7227" s="15">
        <v>-104.07016299999999</v>
      </c>
    </row>
    <row r="7228" spans="1:2" x14ac:dyDescent="0.25">
      <c r="A7228" s="15">
        <v>26.766667000000002</v>
      </c>
      <c r="B7228" s="15">
        <v>-104.067742</v>
      </c>
    </row>
    <row r="7229" spans="1:2" x14ac:dyDescent="0.25">
      <c r="A7229" s="15">
        <v>26.77037</v>
      </c>
      <c r="B7229" s="15">
        <v>-104.06357800000001</v>
      </c>
    </row>
    <row r="7230" spans="1:2" x14ac:dyDescent="0.25">
      <c r="A7230" s="15">
        <v>26.774073999999999</v>
      </c>
      <c r="B7230" s="15">
        <v>-104.05900800000001</v>
      </c>
    </row>
    <row r="7231" spans="1:2" x14ac:dyDescent="0.25">
      <c r="A7231" s="15">
        <v>26.777778000000001</v>
      </c>
      <c r="B7231" s="15">
        <v>-104.05443099999999</v>
      </c>
    </row>
    <row r="7232" spans="1:2" x14ac:dyDescent="0.25">
      <c r="A7232" s="15">
        <v>26.781480999999999</v>
      </c>
      <c r="B7232" s="15">
        <v>-104.04810500000001</v>
      </c>
    </row>
    <row r="7233" spans="1:2" x14ac:dyDescent="0.25">
      <c r="A7233" s="15">
        <v>26.785184999999998</v>
      </c>
      <c r="B7233" s="15">
        <v>-104.042738</v>
      </c>
    </row>
    <row r="7234" spans="1:2" x14ac:dyDescent="0.25">
      <c r="A7234" s="15">
        <v>26.788889000000001</v>
      </c>
      <c r="B7234" s="15">
        <v>-104.038991</v>
      </c>
    </row>
    <row r="7235" spans="1:2" x14ac:dyDescent="0.25">
      <c r="A7235" s="15">
        <v>26.792593</v>
      </c>
      <c r="B7235" s="15">
        <v>-104.035034</v>
      </c>
    </row>
    <row r="7236" spans="1:2" x14ac:dyDescent="0.25">
      <c r="A7236" s="15">
        <v>26.796296000000002</v>
      </c>
      <c r="B7236" s="15">
        <v>-104.03175</v>
      </c>
    </row>
    <row r="7237" spans="1:2" x14ac:dyDescent="0.25">
      <c r="A7237" s="15">
        <v>26.8</v>
      </c>
      <c r="B7237" s="15">
        <v>-104.030793</v>
      </c>
    </row>
    <row r="7238" spans="1:2" x14ac:dyDescent="0.25">
      <c r="A7238" s="15">
        <v>26.803704</v>
      </c>
      <c r="B7238" s="15">
        <v>-104.029691</v>
      </c>
    </row>
    <row r="7239" spans="1:2" x14ac:dyDescent="0.25">
      <c r="A7239" s="15">
        <v>26.807407000000001</v>
      </c>
      <c r="B7239" s="15">
        <v>-104.02659800000001</v>
      </c>
    </row>
    <row r="7240" spans="1:2" x14ac:dyDescent="0.25">
      <c r="A7240" s="15">
        <v>26.811111</v>
      </c>
      <c r="B7240" s="15">
        <v>-104.02355300000001</v>
      </c>
    </row>
    <row r="7241" spans="1:2" x14ac:dyDescent="0.25">
      <c r="A7241" s="15">
        <v>26.814814999999999</v>
      </c>
      <c r="B7241" s="15">
        <v>-104.02019199999999</v>
      </c>
    </row>
    <row r="7242" spans="1:2" x14ac:dyDescent="0.25">
      <c r="A7242" s="15">
        <v>26.818518999999998</v>
      </c>
      <c r="B7242" s="15">
        <v>-104.017512</v>
      </c>
    </row>
    <row r="7243" spans="1:2" x14ac:dyDescent="0.25">
      <c r="A7243" s="15">
        <v>26.822222</v>
      </c>
      <c r="B7243" s="15">
        <v>-104.01449700000001</v>
      </c>
    </row>
    <row r="7244" spans="1:2" x14ac:dyDescent="0.25">
      <c r="A7244" s="15">
        <v>26.825925999999999</v>
      </c>
      <c r="B7244" s="15">
        <v>-104.01309000000001</v>
      </c>
    </row>
    <row r="7245" spans="1:2" x14ac:dyDescent="0.25">
      <c r="A7245" s="15">
        <v>26.829630000000002</v>
      </c>
      <c r="B7245" s="15">
        <v>-104.01169899999999</v>
      </c>
    </row>
    <row r="7246" spans="1:2" x14ac:dyDescent="0.25">
      <c r="A7246" s="15">
        <v>26.833333</v>
      </c>
      <c r="B7246" s="15">
        <v>-104.006291</v>
      </c>
    </row>
    <row r="7247" spans="1:2" x14ac:dyDescent="0.25">
      <c r="A7247" s="15">
        <v>26.837036999999999</v>
      </c>
      <c r="B7247" s="15">
        <v>-104.00010399999999</v>
      </c>
    </row>
    <row r="7248" spans="1:2" x14ac:dyDescent="0.25">
      <c r="A7248" s="15">
        <v>26.840741000000001</v>
      </c>
      <c r="B7248" s="15">
        <v>-103.995312</v>
      </c>
    </row>
    <row r="7249" spans="1:2" x14ac:dyDescent="0.25">
      <c r="A7249" s="15">
        <v>26.844443999999999</v>
      </c>
      <c r="B7249" s="15">
        <v>-103.990731</v>
      </c>
    </row>
    <row r="7250" spans="1:2" x14ac:dyDescent="0.25">
      <c r="A7250" s="15">
        <v>26.848147999999998</v>
      </c>
      <c r="B7250" s="15">
        <v>-103.986583</v>
      </c>
    </row>
    <row r="7251" spans="1:2" x14ac:dyDescent="0.25">
      <c r="A7251" s="15">
        <v>26.851852000000001</v>
      </c>
      <c r="B7251" s="15">
        <v>-103.981758</v>
      </c>
    </row>
    <row r="7252" spans="1:2" x14ac:dyDescent="0.25">
      <c r="A7252" s="15">
        <v>26.855556</v>
      </c>
      <c r="B7252" s="15">
        <v>-103.976423</v>
      </c>
    </row>
    <row r="7253" spans="1:2" x14ac:dyDescent="0.25">
      <c r="A7253" s="15">
        <v>26.859259000000002</v>
      </c>
      <c r="B7253" s="15">
        <v>-103.969915</v>
      </c>
    </row>
    <row r="7254" spans="1:2" x14ac:dyDescent="0.25">
      <c r="A7254" s="15">
        <v>26.862963000000001</v>
      </c>
      <c r="B7254" s="15">
        <v>-103.964613</v>
      </c>
    </row>
    <row r="7255" spans="1:2" x14ac:dyDescent="0.25">
      <c r="A7255" s="15">
        <v>26.866667</v>
      </c>
      <c r="B7255" s="15">
        <v>-103.960561</v>
      </c>
    </row>
    <row r="7256" spans="1:2" x14ac:dyDescent="0.25">
      <c r="A7256" s="15">
        <v>26.870370000000001</v>
      </c>
      <c r="B7256" s="15">
        <v>-103.95702799999999</v>
      </c>
    </row>
    <row r="7257" spans="1:2" x14ac:dyDescent="0.25">
      <c r="A7257" s="15">
        <v>26.874074</v>
      </c>
      <c r="B7257" s="15">
        <v>-103.951729</v>
      </c>
    </row>
    <row r="7258" spans="1:2" x14ac:dyDescent="0.25">
      <c r="A7258" s="15">
        <v>26.877777999999999</v>
      </c>
      <c r="B7258" s="15">
        <v>-103.94534400000001</v>
      </c>
    </row>
    <row r="7259" spans="1:2" x14ac:dyDescent="0.25">
      <c r="A7259" s="15">
        <v>26.881481000000001</v>
      </c>
      <c r="B7259" s="15">
        <v>-103.93932599999999</v>
      </c>
    </row>
    <row r="7260" spans="1:2" x14ac:dyDescent="0.25">
      <c r="A7260" s="15">
        <v>26.885185</v>
      </c>
      <c r="B7260" s="15">
        <v>-103.93382200000001</v>
      </c>
    </row>
    <row r="7261" spans="1:2" x14ac:dyDescent="0.25">
      <c r="A7261" s="15">
        <v>26.888888999999999</v>
      </c>
      <c r="B7261" s="15">
        <v>-103.926621</v>
      </c>
    </row>
    <row r="7262" spans="1:2" x14ac:dyDescent="0.25">
      <c r="A7262" s="15">
        <v>26.892593000000002</v>
      </c>
      <c r="B7262" s="15">
        <v>-103.91691899999999</v>
      </c>
    </row>
    <row r="7263" spans="1:2" x14ac:dyDescent="0.25">
      <c r="A7263" s="15">
        <v>26.896296</v>
      </c>
      <c r="B7263" s="15">
        <v>-103.908444</v>
      </c>
    </row>
    <row r="7264" spans="1:2" x14ac:dyDescent="0.25">
      <c r="A7264" s="15">
        <v>26.9</v>
      </c>
      <c r="B7264" s="15">
        <v>-103.901591</v>
      </c>
    </row>
    <row r="7265" spans="1:2" x14ac:dyDescent="0.25">
      <c r="A7265" s="15">
        <v>26.903704000000001</v>
      </c>
      <c r="B7265" s="15">
        <v>-103.89215900000001</v>
      </c>
    </row>
    <row r="7266" spans="1:2" x14ac:dyDescent="0.25">
      <c r="A7266" s="15">
        <v>26.907406999999999</v>
      </c>
      <c r="B7266" s="15">
        <v>-103.882335</v>
      </c>
    </row>
    <row r="7267" spans="1:2" x14ac:dyDescent="0.25">
      <c r="A7267" s="15">
        <v>26.911110999999998</v>
      </c>
      <c r="B7267" s="15">
        <v>-103.873931</v>
      </c>
    </row>
    <row r="7268" spans="1:2" x14ac:dyDescent="0.25">
      <c r="A7268" s="15">
        <v>26.914815000000001</v>
      </c>
      <c r="B7268" s="15">
        <v>-103.86744899999999</v>
      </c>
    </row>
    <row r="7269" spans="1:2" x14ac:dyDescent="0.25">
      <c r="A7269" s="15">
        <v>26.918519</v>
      </c>
      <c r="B7269" s="15">
        <v>-103.860699</v>
      </c>
    </row>
    <row r="7270" spans="1:2" x14ac:dyDescent="0.25">
      <c r="A7270" s="15">
        <v>26.922222000000001</v>
      </c>
      <c r="B7270" s="15">
        <v>-103.85405799999999</v>
      </c>
    </row>
    <row r="7271" spans="1:2" x14ac:dyDescent="0.25">
      <c r="A7271" s="15">
        <v>26.925926</v>
      </c>
      <c r="B7271" s="15">
        <v>-103.84683</v>
      </c>
    </row>
    <row r="7272" spans="1:2" x14ac:dyDescent="0.25">
      <c r="A7272" s="15">
        <v>26.92963</v>
      </c>
      <c r="B7272" s="15">
        <v>-103.837431</v>
      </c>
    </row>
    <row r="7273" spans="1:2" x14ac:dyDescent="0.25">
      <c r="A7273" s="15">
        <v>26.933333000000001</v>
      </c>
      <c r="B7273" s="15">
        <v>-103.828464</v>
      </c>
    </row>
    <row r="7274" spans="1:2" x14ac:dyDescent="0.25">
      <c r="A7274" s="15">
        <v>26.937037</v>
      </c>
      <c r="B7274" s="15">
        <v>-103.819056</v>
      </c>
    </row>
    <row r="7275" spans="1:2" x14ac:dyDescent="0.25">
      <c r="A7275" s="15">
        <v>26.940740999999999</v>
      </c>
      <c r="B7275" s="15">
        <v>-103.809498</v>
      </c>
    </row>
    <row r="7276" spans="1:2" x14ac:dyDescent="0.25">
      <c r="A7276" s="15">
        <v>26.944444000000001</v>
      </c>
      <c r="B7276" s="15">
        <v>-103.80039600000001</v>
      </c>
    </row>
    <row r="7277" spans="1:2" x14ac:dyDescent="0.25">
      <c r="A7277" s="15">
        <v>26.948148</v>
      </c>
      <c r="B7277" s="15">
        <v>-103.79318499999999</v>
      </c>
    </row>
    <row r="7278" spans="1:2" x14ac:dyDescent="0.25">
      <c r="A7278" s="15">
        <v>26.951851999999999</v>
      </c>
      <c r="B7278" s="15">
        <v>-103.787334</v>
      </c>
    </row>
    <row r="7279" spans="1:2" x14ac:dyDescent="0.25">
      <c r="A7279" s="15">
        <v>26.955556000000001</v>
      </c>
      <c r="B7279" s="15">
        <v>-103.78046000000001</v>
      </c>
    </row>
    <row r="7280" spans="1:2" x14ac:dyDescent="0.25">
      <c r="A7280" s="15">
        <v>26.959258999999999</v>
      </c>
      <c r="B7280" s="15">
        <v>-103.772809</v>
      </c>
    </row>
    <row r="7281" spans="1:2" x14ac:dyDescent="0.25">
      <c r="A7281" s="15">
        <v>26.962962999999998</v>
      </c>
      <c r="B7281" s="15">
        <v>-103.761038</v>
      </c>
    </row>
    <row r="7282" spans="1:2" x14ac:dyDescent="0.25">
      <c r="A7282" s="15">
        <v>26.966667000000001</v>
      </c>
      <c r="B7282" s="15">
        <v>-103.751589</v>
      </c>
    </row>
    <row r="7283" spans="1:2" x14ac:dyDescent="0.25">
      <c r="A7283" s="15">
        <v>26.970369999999999</v>
      </c>
      <c r="B7283" s="15">
        <v>-103.743385</v>
      </c>
    </row>
    <row r="7284" spans="1:2" x14ac:dyDescent="0.25">
      <c r="A7284" s="15">
        <v>26.974074000000002</v>
      </c>
      <c r="B7284" s="15">
        <v>-103.73331</v>
      </c>
    </row>
    <row r="7285" spans="1:2" x14ac:dyDescent="0.25">
      <c r="A7285" s="15">
        <v>26.977778000000001</v>
      </c>
      <c r="B7285" s="15">
        <v>-103.723904</v>
      </c>
    </row>
    <row r="7286" spans="1:2" x14ac:dyDescent="0.25">
      <c r="A7286" s="15">
        <v>26.981480999999999</v>
      </c>
      <c r="B7286" s="15">
        <v>-103.71686800000001</v>
      </c>
    </row>
    <row r="7287" spans="1:2" x14ac:dyDescent="0.25">
      <c r="A7287" s="15">
        <v>26.985185000000001</v>
      </c>
      <c r="B7287" s="15">
        <v>-103.70839599999999</v>
      </c>
    </row>
    <row r="7288" spans="1:2" x14ac:dyDescent="0.25">
      <c r="A7288" s="15">
        <v>26.988889</v>
      </c>
      <c r="B7288" s="15">
        <v>-103.697926</v>
      </c>
    </row>
    <row r="7289" spans="1:2" x14ac:dyDescent="0.25">
      <c r="A7289" s="15">
        <v>26.992592999999999</v>
      </c>
      <c r="B7289" s="15">
        <v>-103.688194</v>
      </c>
    </row>
    <row r="7290" spans="1:2" x14ac:dyDescent="0.25">
      <c r="A7290" s="15">
        <v>26.996296000000001</v>
      </c>
      <c r="B7290" s="15">
        <v>-103.678915</v>
      </c>
    </row>
    <row r="7291" spans="1:2" x14ac:dyDescent="0.25">
      <c r="A7291" s="15">
        <v>27</v>
      </c>
      <c r="B7291" s="15">
        <v>-103.672391</v>
      </c>
    </row>
    <row r="7292" spans="1:2" x14ac:dyDescent="0.25">
      <c r="A7292" s="15">
        <v>27.003703999999999</v>
      </c>
      <c r="B7292" s="15">
        <v>-103.668164</v>
      </c>
    </row>
    <row r="7293" spans="1:2" x14ac:dyDescent="0.25">
      <c r="A7293" s="15">
        <v>27.007407000000001</v>
      </c>
      <c r="B7293" s="15">
        <v>-103.661762</v>
      </c>
    </row>
    <row r="7294" spans="1:2" x14ac:dyDescent="0.25">
      <c r="A7294" s="15">
        <v>27.011111</v>
      </c>
      <c r="B7294" s="15">
        <v>-103.65230099999999</v>
      </c>
    </row>
    <row r="7295" spans="1:2" x14ac:dyDescent="0.25">
      <c r="A7295" s="15">
        <v>27.014814999999999</v>
      </c>
      <c r="B7295" s="15">
        <v>-103.644544</v>
      </c>
    </row>
    <row r="7296" spans="1:2" x14ac:dyDescent="0.25">
      <c r="A7296" s="15">
        <v>27.018519000000001</v>
      </c>
      <c r="B7296" s="15">
        <v>-103.63682900000001</v>
      </c>
    </row>
    <row r="7297" spans="1:2" x14ac:dyDescent="0.25">
      <c r="A7297" s="15">
        <v>27.022221999999999</v>
      </c>
      <c r="B7297" s="15">
        <v>-103.627205</v>
      </c>
    </row>
    <row r="7298" spans="1:2" x14ac:dyDescent="0.25">
      <c r="A7298" s="15">
        <v>27.025925999999998</v>
      </c>
      <c r="B7298" s="15">
        <v>-103.61987000000001</v>
      </c>
    </row>
    <row r="7299" spans="1:2" x14ac:dyDescent="0.25">
      <c r="A7299" s="15">
        <v>27.029630000000001</v>
      </c>
      <c r="B7299" s="15">
        <v>-103.611988</v>
      </c>
    </row>
    <row r="7300" spans="1:2" x14ac:dyDescent="0.25">
      <c r="A7300" s="15">
        <v>27.033332999999999</v>
      </c>
      <c r="B7300" s="15">
        <v>-103.603347</v>
      </c>
    </row>
    <row r="7301" spans="1:2" x14ac:dyDescent="0.25">
      <c r="A7301" s="15">
        <v>27.037037000000002</v>
      </c>
      <c r="B7301" s="15">
        <v>-103.593875</v>
      </c>
    </row>
    <row r="7302" spans="1:2" x14ac:dyDescent="0.25">
      <c r="A7302" s="15">
        <v>27.040741000000001</v>
      </c>
      <c r="B7302" s="15">
        <v>-103.584998</v>
      </c>
    </row>
    <row r="7303" spans="1:2" x14ac:dyDescent="0.25">
      <c r="A7303" s="15">
        <v>27.044443999999999</v>
      </c>
      <c r="B7303" s="15">
        <v>-103.57681100000001</v>
      </c>
    </row>
    <row r="7304" spans="1:2" x14ac:dyDescent="0.25">
      <c r="A7304" s="15">
        <v>27.048148000000001</v>
      </c>
      <c r="B7304" s="15">
        <v>-103.570937</v>
      </c>
    </row>
    <row r="7305" spans="1:2" x14ac:dyDescent="0.25">
      <c r="A7305" s="15">
        <v>27.051852</v>
      </c>
      <c r="B7305" s="15">
        <v>-103.565697</v>
      </c>
    </row>
    <row r="7306" spans="1:2" x14ac:dyDescent="0.25">
      <c r="A7306" s="15">
        <v>27.055555999999999</v>
      </c>
      <c r="B7306" s="15">
        <v>-103.56152400000001</v>
      </c>
    </row>
    <row r="7307" spans="1:2" x14ac:dyDescent="0.25">
      <c r="A7307" s="15">
        <v>27.059259000000001</v>
      </c>
      <c r="B7307" s="15">
        <v>-103.556088</v>
      </c>
    </row>
    <row r="7308" spans="1:2" x14ac:dyDescent="0.25">
      <c r="A7308" s="15">
        <v>27.062963</v>
      </c>
      <c r="B7308" s="15">
        <v>-103.55101500000001</v>
      </c>
    </row>
    <row r="7309" spans="1:2" x14ac:dyDescent="0.25">
      <c r="A7309" s="15">
        <v>27.066666999999999</v>
      </c>
      <c r="B7309" s="15">
        <v>-103.546902</v>
      </c>
    </row>
    <row r="7310" spans="1:2" x14ac:dyDescent="0.25">
      <c r="A7310" s="15">
        <v>27.07037</v>
      </c>
      <c r="B7310" s="15">
        <v>-103.541995</v>
      </c>
    </row>
    <row r="7311" spans="1:2" x14ac:dyDescent="0.25">
      <c r="A7311" s="15">
        <v>27.074074</v>
      </c>
      <c r="B7311" s="15">
        <v>-103.535527</v>
      </c>
    </row>
    <row r="7312" spans="1:2" x14ac:dyDescent="0.25">
      <c r="A7312" s="15">
        <v>27.077777999999999</v>
      </c>
      <c r="B7312" s="15">
        <v>-103.528757</v>
      </c>
    </row>
    <row r="7313" spans="1:2" x14ac:dyDescent="0.25">
      <c r="A7313" s="15">
        <v>27.081481</v>
      </c>
      <c r="B7313" s="15">
        <v>-103.523579</v>
      </c>
    </row>
    <row r="7314" spans="1:2" x14ac:dyDescent="0.25">
      <c r="A7314" s="15">
        <v>27.085184999999999</v>
      </c>
      <c r="B7314" s="15">
        <v>-103.521247</v>
      </c>
    </row>
    <row r="7315" spans="1:2" x14ac:dyDescent="0.25">
      <c r="A7315" s="15">
        <v>27.088889000000002</v>
      </c>
      <c r="B7315" s="15">
        <v>-103.519943</v>
      </c>
    </row>
    <row r="7316" spans="1:2" x14ac:dyDescent="0.25">
      <c r="A7316" s="15">
        <v>27.092593000000001</v>
      </c>
      <c r="B7316" s="15">
        <v>-103.518209</v>
      </c>
    </row>
    <row r="7317" spans="1:2" x14ac:dyDescent="0.25">
      <c r="A7317" s="15">
        <v>27.096295999999999</v>
      </c>
      <c r="B7317" s="15">
        <v>-103.51525700000001</v>
      </c>
    </row>
    <row r="7318" spans="1:2" x14ac:dyDescent="0.25">
      <c r="A7318" s="15">
        <v>27.1</v>
      </c>
      <c r="B7318" s="15">
        <v>-103.513086</v>
      </c>
    </row>
    <row r="7319" spans="1:2" x14ac:dyDescent="0.25">
      <c r="A7319" s="15">
        <v>27.103704</v>
      </c>
      <c r="B7319" s="15">
        <v>-103.51213199999999</v>
      </c>
    </row>
    <row r="7320" spans="1:2" x14ac:dyDescent="0.25">
      <c r="A7320" s="15">
        <v>27.107406999999998</v>
      </c>
      <c r="B7320" s="15">
        <v>-103.51179399999999</v>
      </c>
    </row>
    <row r="7321" spans="1:2" x14ac:dyDescent="0.25">
      <c r="A7321" s="15">
        <v>27.111111000000001</v>
      </c>
      <c r="B7321" s="15">
        <v>-103.51251999999999</v>
      </c>
    </row>
    <row r="7322" spans="1:2" x14ac:dyDescent="0.25">
      <c r="A7322" s="15">
        <v>27.114815</v>
      </c>
      <c r="B7322" s="15">
        <v>-103.514464</v>
      </c>
    </row>
    <row r="7323" spans="1:2" x14ac:dyDescent="0.25">
      <c r="A7323" s="15">
        <v>27.118518999999999</v>
      </c>
      <c r="B7323" s="15">
        <v>-103.515595</v>
      </c>
    </row>
    <row r="7324" spans="1:2" x14ac:dyDescent="0.25">
      <c r="A7324" s="15">
        <v>27.122222000000001</v>
      </c>
      <c r="B7324" s="15">
        <v>-103.515908</v>
      </c>
    </row>
    <row r="7325" spans="1:2" x14ac:dyDescent="0.25">
      <c r="A7325" s="15">
        <v>27.125926</v>
      </c>
      <c r="B7325" s="15">
        <v>-103.51693299999999</v>
      </c>
    </row>
    <row r="7326" spans="1:2" x14ac:dyDescent="0.25">
      <c r="A7326" s="15">
        <v>27.129629999999999</v>
      </c>
      <c r="B7326" s="15">
        <v>-103.51751</v>
      </c>
    </row>
    <row r="7327" spans="1:2" x14ac:dyDescent="0.25">
      <c r="A7327" s="15">
        <v>27.133333</v>
      </c>
      <c r="B7327" s="15">
        <v>-103.517157</v>
      </c>
    </row>
    <row r="7328" spans="1:2" x14ac:dyDescent="0.25">
      <c r="A7328" s="15">
        <v>27.137036999999999</v>
      </c>
      <c r="B7328" s="15">
        <v>-103.520538</v>
      </c>
    </row>
    <row r="7329" spans="1:2" x14ac:dyDescent="0.25">
      <c r="A7329" s="15">
        <v>27.140740999999998</v>
      </c>
      <c r="B7329" s="15">
        <v>-103.525192</v>
      </c>
    </row>
    <row r="7330" spans="1:2" x14ac:dyDescent="0.25">
      <c r="A7330" s="15">
        <v>27.144444</v>
      </c>
      <c r="B7330" s="15">
        <v>-103.527226</v>
      </c>
    </row>
    <row r="7331" spans="1:2" x14ac:dyDescent="0.25">
      <c r="A7331" s="15">
        <v>27.148147999999999</v>
      </c>
      <c r="B7331" s="15">
        <v>-103.52879799999999</v>
      </c>
    </row>
    <row r="7332" spans="1:2" x14ac:dyDescent="0.25">
      <c r="A7332" s="15">
        <v>27.151852000000002</v>
      </c>
      <c r="B7332" s="15">
        <v>-103.533512</v>
      </c>
    </row>
    <row r="7333" spans="1:2" x14ac:dyDescent="0.25">
      <c r="A7333" s="15">
        <v>27.155556000000001</v>
      </c>
      <c r="B7333" s="15">
        <v>-103.537426</v>
      </c>
    </row>
    <row r="7334" spans="1:2" x14ac:dyDescent="0.25">
      <c r="A7334" s="15">
        <v>27.159258999999999</v>
      </c>
      <c r="B7334" s="15">
        <v>-103.54109800000001</v>
      </c>
    </row>
    <row r="7335" spans="1:2" x14ac:dyDescent="0.25">
      <c r="A7335" s="15">
        <v>27.162963000000001</v>
      </c>
      <c r="B7335" s="15">
        <v>-103.546459</v>
      </c>
    </row>
    <row r="7336" spans="1:2" x14ac:dyDescent="0.25">
      <c r="A7336" s="15">
        <v>27.166667</v>
      </c>
      <c r="B7336" s="15">
        <v>-103.552232</v>
      </c>
    </row>
    <row r="7337" spans="1:2" x14ac:dyDescent="0.25">
      <c r="A7337" s="15">
        <v>27.170369999999998</v>
      </c>
      <c r="B7337" s="15">
        <v>-103.55780900000001</v>
      </c>
    </row>
    <row r="7338" spans="1:2" x14ac:dyDescent="0.25">
      <c r="A7338" s="15">
        <v>27.174074000000001</v>
      </c>
      <c r="B7338" s="15">
        <v>-103.564953</v>
      </c>
    </row>
    <row r="7339" spans="1:2" x14ac:dyDescent="0.25">
      <c r="A7339" s="15">
        <v>27.177778</v>
      </c>
      <c r="B7339" s="15">
        <v>-103.572605</v>
      </c>
    </row>
    <row r="7340" spans="1:2" x14ac:dyDescent="0.25">
      <c r="A7340" s="15">
        <v>27.181481000000002</v>
      </c>
      <c r="B7340" s="15">
        <v>-103.578146</v>
      </c>
    </row>
    <row r="7341" spans="1:2" x14ac:dyDescent="0.25">
      <c r="A7341" s="15">
        <v>27.185185000000001</v>
      </c>
      <c r="B7341" s="15">
        <v>-103.583628</v>
      </c>
    </row>
    <row r="7342" spans="1:2" x14ac:dyDescent="0.25">
      <c r="A7342" s="15">
        <v>27.188889</v>
      </c>
      <c r="B7342" s="15">
        <v>-103.59029200000001</v>
      </c>
    </row>
    <row r="7343" spans="1:2" x14ac:dyDescent="0.25">
      <c r="A7343" s="15">
        <v>27.192592999999999</v>
      </c>
      <c r="B7343" s="15">
        <v>-103.599436</v>
      </c>
    </row>
    <row r="7344" spans="1:2" x14ac:dyDescent="0.25">
      <c r="A7344" s="15">
        <v>27.196296</v>
      </c>
      <c r="B7344" s="15">
        <v>-103.60629400000001</v>
      </c>
    </row>
    <row r="7345" spans="1:2" x14ac:dyDescent="0.25">
      <c r="A7345" s="15">
        <v>27.2</v>
      </c>
      <c r="B7345" s="15">
        <v>-103.61234899999999</v>
      </c>
    </row>
    <row r="7346" spans="1:2" x14ac:dyDescent="0.25">
      <c r="A7346" s="15">
        <v>27.203703999999998</v>
      </c>
      <c r="B7346" s="15">
        <v>-103.619468</v>
      </c>
    </row>
    <row r="7347" spans="1:2" x14ac:dyDescent="0.25">
      <c r="A7347" s="15">
        <v>27.207407</v>
      </c>
      <c r="B7347" s="15">
        <v>-103.626131</v>
      </c>
    </row>
    <row r="7348" spans="1:2" x14ac:dyDescent="0.25">
      <c r="A7348" s="15">
        <v>27.211110999999999</v>
      </c>
      <c r="B7348" s="15">
        <v>-103.63243900000001</v>
      </c>
    </row>
    <row r="7349" spans="1:2" x14ac:dyDescent="0.25">
      <c r="A7349" s="15">
        <v>27.214815000000002</v>
      </c>
      <c r="B7349" s="15">
        <v>-103.641451</v>
      </c>
    </row>
    <row r="7350" spans="1:2" x14ac:dyDescent="0.25">
      <c r="A7350" s="15">
        <v>27.218519000000001</v>
      </c>
      <c r="B7350" s="15">
        <v>-103.65164</v>
      </c>
    </row>
    <row r="7351" spans="1:2" x14ac:dyDescent="0.25">
      <c r="A7351" s="15">
        <v>27.222221999999999</v>
      </c>
      <c r="B7351" s="15">
        <v>-103.659628</v>
      </c>
    </row>
    <row r="7352" spans="1:2" x14ac:dyDescent="0.25">
      <c r="A7352" s="15">
        <v>27.225926000000001</v>
      </c>
      <c r="B7352" s="15">
        <v>-103.66793699999999</v>
      </c>
    </row>
    <row r="7353" spans="1:2" x14ac:dyDescent="0.25">
      <c r="A7353" s="15">
        <v>27.22963</v>
      </c>
      <c r="B7353" s="15">
        <v>-103.676421</v>
      </c>
    </row>
    <row r="7354" spans="1:2" x14ac:dyDescent="0.25">
      <c r="A7354" s="15">
        <v>27.233332999999998</v>
      </c>
      <c r="B7354" s="15">
        <v>-103.68573499999999</v>
      </c>
    </row>
    <row r="7355" spans="1:2" x14ac:dyDescent="0.25">
      <c r="A7355" s="15">
        <v>27.237037000000001</v>
      </c>
      <c r="B7355" s="15">
        <v>-103.694436</v>
      </c>
    </row>
    <row r="7356" spans="1:2" x14ac:dyDescent="0.25">
      <c r="A7356" s="15">
        <v>27.240741</v>
      </c>
      <c r="B7356" s="15">
        <v>-103.704489</v>
      </c>
    </row>
    <row r="7357" spans="1:2" x14ac:dyDescent="0.25">
      <c r="A7357" s="15">
        <v>27.244444000000001</v>
      </c>
      <c r="B7357" s="15">
        <v>-103.714517</v>
      </c>
    </row>
    <row r="7358" spans="1:2" x14ac:dyDescent="0.25">
      <c r="A7358" s="15">
        <v>27.248148</v>
      </c>
      <c r="B7358" s="15">
        <v>-103.72298499999999</v>
      </c>
    </row>
    <row r="7359" spans="1:2" x14ac:dyDescent="0.25">
      <c r="A7359" s="15">
        <v>27.251852</v>
      </c>
      <c r="B7359" s="15">
        <v>-103.73193000000001</v>
      </c>
    </row>
    <row r="7360" spans="1:2" x14ac:dyDescent="0.25">
      <c r="A7360" s="15">
        <v>27.255555999999999</v>
      </c>
      <c r="B7360" s="15">
        <v>-103.741507</v>
      </c>
    </row>
    <row r="7361" spans="1:2" x14ac:dyDescent="0.25">
      <c r="A7361" s="15">
        <v>27.259259</v>
      </c>
      <c r="B7361" s="15">
        <v>-103.749259</v>
      </c>
    </row>
    <row r="7362" spans="1:2" x14ac:dyDescent="0.25">
      <c r="A7362" s="15">
        <v>27.262962999999999</v>
      </c>
      <c r="B7362" s="15">
        <v>-103.75811899999999</v>
      </c>
    </row>
    <row r="7363" spans="1:2" x14ac:dyDescent="0.25">
      <c r="A7363" s="15">
        <v>27.266667000000002</v>
      </c>
      <c r="B7363" s="15">
        <v>-103.767144</v>
      </c>
    </row>
    <row r="7364" spans="1:2" x14ac:dyDescent="0.25">
      <c r="A7364" s="15">
        <v>27.27037</v>
      </c>
      <c r="B7364" s="15">
        <v>-103.77467799999999</v>
      </c>
    </row>
    <row r="7365" spans="1:2" x14ac:dyDescent="0.25">
      <c r="A7365" s="15">
        <v>27.274073999999999</v>
      </c>
      <c r="B7365" s="15">
        <v>-103.783706</v>
      </c>
    </row>
    <row r="7366" spans="1:2" x14ac:dyDescent="0.25">
      <c r="A7366" s="15">
        <v>27.277778000000001</v>
      </c>
      <c r="B7366" s="15">
        <v>-103.793972</v>
      </c>
    </row>
    <row r="7367" spans="1:2" x14ac:dyDescent="0.25">
      <c r="A7367" s="15">
        <v>27.281480999999999</v>
      </c>
      <c r="B7367" s="15">
        <v>-103.80376200000001</v>
      </c>
    </row>
    <row r="7368" spans="1:2" x14ac:dyDescent="0.25">
      <c r="A7368" s="15">
        <v>27.285184999999998</v>
      </c>
      <c r="B7368" s="15">
        <v>-103.811904</v>
      </c>
    </row>
    <row r="7369" spans="1:2" x14ac:dyDescent="0.25">
      <c r="A7369" s="15">
        <v>27.288889000000001</v>
      </c>
      <c r="B7369" s="15">
        <v>-103.821101</v>
      </c>
    </row>
    <row r="7370" spans="1:2" x14ac:dyDescent="0.25">
      <c r="A7370" s="15">
        <v>27.292593</v>
      </c>
      <c r="B7370" s="15">
        <v>-103.83030100000001</v>
      </c>
    </row>
    <row r="7371" spans="1:2" x14ac:dyDescent="0.25">
      <c r="A7371" s="15">
        <v>27.296296000000002</v>
      </c>
      <c r="B7371" s="15">
        <v>-103.838078</v>
      </c>
    </row>
    <row r="7372" spans="1:2" x14ac:dyDescent="0.25">
      <c r="A7372" s="15">
        <v>27.3</v>
      </c>
      <c r="B7372" s="15">
        <v>-103.847022</v>
      </c>
    </row>
    <row r="7373" spans="1:2" x14ac:dyDescent="0.25">
      <c r="A7373" s="15">
        <v>27.303704</v>
      </c>
      <c r="B7373" s="15">
        <v>-103.856526</v>
      </c>
    </row>
    <row r="7374" spans="1:2" x14ac:dyDescent="0.25">
      <c r="A7374" s="15">
        <v>27.307407000000001</v>
      </c>
      <c r="B7374" s="15">
        <v>-103.865047</v>
      </c>
    </row>
    <row r="7375" spans="1:2" x14ac:dyDescent="0.25">
      <c r="A7375" s="15">
        <v>27.311111</v>
      </c>
      <c r="B7375" s="15">
        <v>-103.872614</v>
      </c>
    </row>
    <row r="7376" spans="1:2" x14ac:dyDescent="0.25">
      <c r="A7376" s="15">
        <v>27.314814999999999</v>
      </c>
      <c r="B7376" s="15">
        <v>-103.882094</v>
      </c>
    </row>
    <row r="7377" spans="1:2" x14ac:dyDescent="0.25">
      <c r="A7377" s="15">
        <v>27.318518999999998</v>
      </c>
      <c r="B7377" s="15">
        <v>-103.891808</v>
      </c>
    </row>
    <row r="7378" spans="1:2" x14ac:dyDescent="0.25">
      <c r="A7378" s="15">
        <v>27.322222</v>
      </c>
      <c r="B7378" s="15">
        <v>-103.901911</v>
      </c>
    </row>
    <row r="7379" spans="1:2" x14ac:dyDescent="0.25">
      <c r="A7379" s="15">
        <v>27.325925999999999</v>
      </c>
      <c r="B7379" s="15">
        <v>-103.91116599999999</v>
      </c>
    </row>
    <row r="7380" spans="1:2" x14ac:dyDescent="0.25">
      <c r="A7380" s="15">
        <v>27.329630000000002</v>
      </c>
      <c r="B7380" s="15">
        <v>-103.918831</v>
      </c>
    </row>
    <row r="7381" spans="1:2" x14ac:dyDescent="0.25">
      <c r="A7381" s="15">
        <v>27.333333</v>
      </c>
      <c r="B7381" s="15">
        <v>-103.92614</v>
      </c>
    </row>
    <row r="7382" spans="1:2" x14ac:dyDescent="0.25">
      <c r="A7382" s="15">
        <v>27.337036999999999</v>
      </c>
      <c r="B7382" s="15">
        <v>-103.934168</v>
      </c>
    </row>
    <row r="7383" spans="1:2" x14ac:dyDescent="0.25">
      <c r="A7383" s="15">
        <v>27.340741000000001</v>
      </c>
      <c r="B7383" s="15">
        <v>-103.943595</v>
      </c>
    </row>
    <row r="7384" spans="1:2" x14ac:dyDescent="0.25">
      <c r="A7384" s="15">
        <v>27.344443999999999</v>
      </c>
      <c r="B7384" s="15">
        <v>-103.953022</v>
      </c>
    </row>
    <row r="7385" spans="1:2" x14ac:dyDescent="0.25">
      <c r="A7385" s="15">
        <v>27.348147999999998</v>
      </c>
      <c r="B7385" s="15">
        <v>-103.964917</v>
      </c>
    </row>
    <row r="7386" spans="1:2" x14ac:dyDescent="0.25">
      <c r="A7386" s="15">
        <v>27.351852000000001</v>
      </c>
      <c r="B7386" s="15">
        <v>-103.974441</v>
      </c>
    </row>
    <row r="7387" spans="1:2" x14ac:dyDescent="0.25">
      <c r="A7387" s="15">
        <v>27.355556</v>
      </c>
      <c r="B7387" s="15">
        <v>-103.982861</v>
      </c>
    </row>
    <row r="7388" spans="1:2" x14ac:dyDescent="0.25">
      <c r="A7388" s="15">
        <v>27.359259000000002</v>
      </c>
      <c r="B7388" s="15">
        <v>-103.993545</v>
      </c>
    </row>
    <row r="7389" spans="1:2" x14ac:dyDescent="0.25">
      <c r="A7389" s="15">
        <v>27.362963000000001</v>
      </c>
      <c r="B7389" s="15">
        <v>-104.004424</v>
      </c>
    </row>
    <row r="7390" spans="1:2" x14ac:dyDescent="0.25">
      <c r="A7390" s="15">
        <v>27.366667</v>
      </c>
      <c r="B7390" s="15">
        <v>-104.01455</v>
      </c>
    </row>
    <row r="7391" spans="1:2" x14ac:dyDescent="0.25">
      <c r="A7391" s="15">
        <v>27.370370000000001</v>
      </c>
      <c r="B7391" s="15">
        <v>-104.026572</v>
      </c>
    </row>
    <row r="7392" spans="1:2" x14ac:dyDescent="0.25">
      <c r="A7392" s="15">
        <v>27.374074</v>
      </c>
      <c r="B7392" s="15">
        <v>-104.03803600000001</v>
      </c>
    </row>
    <row r="7393" spans="1:2" x14ac:dyDescent="0.25">
      <c r="A7393" s="15">
        <v>27.377777999999999</v>
      </c>
      <c r="B7393" s="15">
        <v>-104.049784</v>
      </c>
    </row>
    <row r="7394" spans="1:2" x14ac:dyDescent="0.25">
      <c r="A7394" s="15">
        <v>27.381481000000001</v>
      </c>
      <c r="B7394" s="15">
        <v>-104.061774</v>
      </c>
    </row>
    <row r="7395" spans="1:2" x14ac:dyDescent="0.25">
      <c r="A7395" s="15">
        <v>27.385185</v>
      </c>
      <c r="B7395" s="15">
        <v>-104.073443</v>
      </c>
    </row>
    <row r="7396" spans="1:2" x14ac:dyDescent="0.25">
      <c r="A7396" s="15">
        <v>27.388888999999999</v>
      </c>
      <c r="B7396" s="15">
        <v>-104.084626</v>
      </c>
    </row>
    <row r="7397" spans="1:2" x14ac:dyDescent="0.25">
      <c r="A7397" s="15">
        <v>27.392593000000002</v>
      </c>
      <c r="B7397" s="15">
        <v>-104.095292</v>
      </c>
    </row>
    <row r="7398" spans="1:2" x14ac:dyDescent="0.25">
      <c r="A7398" s="15">
        <v>27.396296</v>
      </c>
      <c r="B7398" s="15">
        <v>-104.107367</v>
      </c>
    </row>
    <row r="7399" spans="1:2" x14ac:dyDescent="0.25">
      <c r="A7399" s="15">
        <v>27.4</v>
      </c>
      <c r="B7399" s="15">
        <v>-104.119552</v>
      </c>
    </row>
    <row r="7400" spans="1:2" x14ac:dyDescent="0.25">
      <c r="A7400" s="15">
        <v>27.403704000000001</v>
      </c>
      <c r="B7400" s="15">
        <v>-104.133127</v>
      </c>
    </row>
    <row r="7401" spans="1:2" x14ac:dyDescent="0.25">
      <c r="A7401" s="15">
        <v>27.407406999999999</v>
      </c>
      <c r="B7401" s="15">
        <v>-104.14545699999999</v>
      </c>
    </row>
    <row r="7402" spans="1:2" x14ac:dyDescent="0.25">
      <c r="A7402" s="15">
        <v>27.411110999999998</v>
      </c>
      <c r="B7402" s="15">
        <v>-104.153701</v>
      </c>
    </row>
    <row r="7403" spans="1:2" x14ac:dyDescent="0.25">
      <c r="A7403" s="15">
        <v>27.414815000000001</v>
      </c>
      <c r="B7403" s="15">
        <v>-104.16372200000001</v>
      </c>
    </row>
    <row r="7404" spans="1:2" x14ac:dyDescent="0.25">
      <c r="A7404" s="15">
        <v>27.418519</v>
      </c>
      <c r="B7404" s="15">
        <v>-104.175241</v>
      </c>
    </row>
    <row r="7405" spans="1:2" x14ac:dyDescent="0.25">
      <c r="A7405" s="15">
        <v>27.422222000000001</v>
      </c>
      <c r="B7405" s="15">
        <v>-104.18922499999999</v>
      </c>
    </row>
    <row r="7406" spans="1:2" x14ac:dyDescent="0.25">
      <c r="A7406" s="15">
        <v>27.425926</v>
      </c>
      <c r="B7406" s="15">
        <v>-104.202011</v>
      </c>
    </row>
    <row r="7407" spans="1:2" x14ac:dyDescent="0.25">
      <c r="A7407" s="15">
        <v>27.42963</v>
      </c>
      <c r="B7407" s="15">
        <v>-104.21258400000001</v>
      </c>
    </row>
    <row r="7408" spans="1:2" x14ac:dyDescent="0.25">
      <c r="A7408" s="15">
        <v>27.433333000000001</v>
      </c>
      <c r="B7408" s="15">
        <v>-104.221619</v>
      </c>
    </row>
    <row r="7409" spans="1:2" x14ac:dyDescent="0.25">
      <c r="A7409" s="15">
        <v>27.437037</v>
      </c>
      <c r="B7409" s="15">
        <v>-104.229422</v>
      </c>
    </row>
    <row r="7410" spans="1:2" x14ac:dyDescent="0.25">
      <c r="A7410" s="15">
        <v>27.440740999999999</v>
      </c>
      <c r="B7410" s="15">
        <v>-104.236664</v>
      </c>
    </row>
    <row r="7411" spans="1:2" x14ac:dyDescent="0.25">
      <c r="A7411" s="15">
        <v>27.444444000000001</v>
      </c>
      <c r="B7411" s="15">
        <v>-104.24526</v>
      </c>
    </row>
    <row r="7412" spans="1:2" x14ac:dyDescent="0.25">
      <c r="A7412" s="15">
        <v>27.448148</v>
      </c>
      <c r="B7412" s="15">
        <v>-104.253974</v>
      </c>
    </row>
    <row r="7413" spans="1:2" x14ac:dyDescent="0.25">
      <c r="A7413" s="15">
        <v>27.451851999999999</v>
      </c>
      <c r="B7413" s="15">
        <v>-104.26254400000001</v>
      </c>
    </row>
    <row r="7414" spans="1:2" x14ac:dyDescent="0.25">
      <c r="A7414" s="15">
        <v>27.455556000000001</v>
      </c>
      <c r="B7414" s="15">
        <v>-104.26882000000001</v>
      </c>
    </row>
    <row r="7415" spans="1:2" x14ac:dyDescent="0.25">
      <c r="A7415" s="15">
        <v>27.459258999999999</v>
      </c>
      <c r="B7415" s="15">
        <v>-104.278093</v>
      </c>
    </row>
    <row r="7416" spans="1:2" x14ac:dyDescent="0.25">
      <c r="A7416" s="15">
        <v>27.462962999999998</v>
      </c>
      <c r="B7416" s="15">
        <v>-104.287378</v>
      </c>
    </row>
    <row r="7417" spans="1:2" x14ac:dyDescent="0.25">
      <c r="A7417" s="15">
        <v>27.466667000000001</v>
      </c>
      <c r="B7417" s="15">
        <v>-104.294314</v>
      </c>
    </row>
    <row r="7418" spans="1:2" x14ac:dyDescent="0.25">
      <c r="A7418" s="15">
        <v>27.470369999999999</v>
      </c>
      <c r="B7418" s="15">
        <v>-104.30022099999999</v>
      </c>
    </row>
    <row r="7419" spans="1:2" x14ac:dyDescent="0.25">
      <c r="A7419" s="15">
        <v>27.474074000000002</v>
      </c>
      <c r="B7419" s="15">
        <v>-104.307254</v>
      </c>
    </row>
    <row r="7420" spans="1:2" x14ac:dyDescent="0.25">
      <c r="A7420" s="15">
        <v>27.477778000000001</v>
      </c>
      <c r="B7420" s="15">
        <v>-104.31185000000001</v>
      </c>
    </row>
    <row r="7421" spans="1:2" x14ac:dyDescent="0.25">
      <c r="A7421" s="15">
        <v>27.481480999999999</v>
      </c>
      <c r="B7421" s="15">
        <v>-104.315534</v>
      </c>
    </row>
    <row r="7422" spans="1:2" x14ac:dyDescent="0.25">
      <c r="A7422" s="15">
        <v>27.485185000000001</v>
      </c>
      <c r="B7422" s="15">
        <v>-104.320121</v>
      </c>
    </row>
    <row r="7423" spans="1:2" x14ac:dyDescent="0.25">
      <c r="A7423" s="15">
        <v>27.488889</v>
      </c>
      <c r="B7423" s="15">
        <v>-104.321551</v>
      </c>
    </row>
    <row r="7424" spans="1:2" x14ac:dyDescent="0.25">
      <c r="A7424" s="15">
        <v>27.492592999999999</v>
      </c>
      <c r="B7424" s="15">
        <v>-104.321527</v>
      </c>
    </row>
    <row r="7425" spans="1:2" x14ac:dyDescent="0.25">
      <c r="A7425" s="15">
        <v>27.496296000000001</v>
      </c>
      <c r="B7425" s="15">
        <v>-104.32106400000001</v>
      </c>
    </row>
    <row r="7426" spans="1:2" x14ac:dyDescent="0.25">
      <c r="A7426" s="15">
        <v>27.5</v>
      </c>
      <c r="B7426" s="15">
        <v>-104.320943</v>
      </c>
    </row>
    <row r="7427" spans="1:2" x14ac:dyDescent="0.25">
      <c r="A7427" s="15">
        <v>27.503703999999999</v>
      </c>
      <c r="B7427" s="15">
        <v>-104.322012</v>
      </c>
    </row>
    <row r="7428" spans="1:2" x14ac:dyDescent="0.25">
      <c r="A7428" s="15">
        <v>27.507407000000001</v>
      </c>
      <c r="B7428" s="15">
        <v>-104.32139599999999</v>
      </c>
    </row>
    <row r="7429" spans="1:2" x14ac:dyDescent="0.25">
      <c r="A7429" s="15">
        <v>27.511111</v>
      </c>
      <c r="B7429" s="15">
        <v>-104.320922</v>
      </c>
    </row>
    <row r="7430" spans="1:2" x14ac:dyDescent="0.25">
      <c r="A7430" s="15">
        <v>27.514814999999999</v>
      </c>
      <c r="B7430" s="15">
        <v>-104.32270800000001</v>
      </c>
    </row>
    <row r="7431" spans="1:2" x14ac:dyDescent="0.25">
      <c r="A7431" s="15">
        <v>27.518519000000001</v>
      </c>
      <c r="B7431" s="15">
        <v>-104.324274</v>
      </c>
    </row>
    <row r="7432" spans="1:2" x14ac:dyDescent="0.25">
      <c r="A7432" s="15">
        <v>27.522221999999999</v>
      </c>
      <c r="B7432" s="15">
        <v>-104.32210499999999</v>
      </c>
    </row>
    <row r="7433" spans="1:2" x14ac:dyDescent="0.25">
      <c r="A7433" s="15">
        <v>27.525925999999998</v>
      </c>
      <c r="B7433" s="15">
        <v>-104.319524</v>
      </c>
    </row>
    <row r="7434" spans="1:2" x14ac:dyDescent="0.25">
      <c r="A7434" s="15">
        <v>27.529630000000001</v>
      </c>
      <c r="B7434" s="15">
        <v>-104.31804700000001</v>
      </c>
    </row>
    <row r="7435" spans="1:2" x14ac:dyDescent="0.25">
      <c r="A7435" s="15">
        <v>27.533332999999999</v>
      </c>
      <c r="B7435" s="15">
        <v>-104.31554199999999</v>
      </c>
    </row>
    <row r="7436" spans="1:2" x14ac:dyDescent="0.25">
      <c r="A7436" s="15">
        <v>27.537037000000002</v>
      </c>
      <c r="B7436" s="15">
        <v>-104.311306</v>
      </c>
    </row>
    <row r="7437" spans="1:2" x14ac:dyDescent="0.25">
      <c r="A7437" s="15">
        <v>27.540741000000001</v>
      </c>
      <c r="B7437" s="15">
        <v>-104.30692000000001</v>
      </c>
    </row>
    <row r="7438" spans="1:2" x14ac:dyDescent="0.25">
      <c r="A7438" s="15">
        <v>27.544443999999999</v>
      </c>
      <c r="B7438" s="15">
        <v>-104.302408</v>
      </c>
    </row>
    <row r="7439" spans="1:2" x14ac:dyDescent="0.25">
      <c r="A7439" s="15">
        <v>27.548148000000001</v>
      </c>
      <c r="B7439" s="15">
        <v>-104.296806</v>
      </c>
    </row>
    <row r="7440" spans="1:2" x14ac:dyDescent="0.25">
      <c r="A7440" s="15">
        <v>27.551852</v>
      </c>
      <c r="B7440" s="15">
        <v>-104.289867</v>
      </c>
    </row>
    <row r="7441" spans="1:2" x14ac:dyDescent="0.25">
      <c r="A7441" s="15">
        <v>27.555555999999999</v>
      </c>
      <c r="B7441" s="15">
        <v>-104.279437</v>
      </c>
    </row>
    <row r="7442" spans="1:2" x14ac:dyDescent="0.25">
      <c r="A7442" s="15">
        <v>27.559259000000001</v>
      </c>
      <c r="B7442" s="15">
        <v>-104.268349</v>
      </c>
    </row>
    <row r="7443" spans="1:2" x14ac:dyDescent="0.25">
      <c r="A7443" s="15">
        <v>27.562963</v>
      </c>
      <c r="B7443" s="15">
        <v>-104.25839000000001</v>
      </c>
    </row>
    <row r="7444" spans="1:2" x14ac:dyDescent="0.25">
      <c r="A7444" s="15">
        <v>27.566666999999999</v>
      </c>
      <c r="B7444" s="15">
        <v>-104.247303</v>
      </c>
    </row>
    <row r="7445" spans="1:2" x14ac:dyDescent="0.25">
      <c r="A7445" s="15">
        <v>27.57037</v>
      </c>
      <c r="B7445" s="15">
        <v>-104.235074</v>
      </c>
    </row>
    <row r="7446" spans="1:2" x14ac:dyDescent="0.25">
      <c r="A7446" s="15">
        <v>27.574074</v>
      </c>
      <c r="B7446" s="15">
        <v>-104.22533900000001</v>
      </c>
    </row>
    <row r="7447" spans="1:2" x14ac:dyDescent="0.25">
      <c r="A7447" s="15">
        <v>27.577777999999999</v>
      </c>
      <c r="B7447" s="15">
        <v>-104.214809</v>
      </c>
    </row>
    <row r="7448" spans="1:2" x14ac:dyDescent="0.25">
      <c r="A7448" s="15">
        <v>27.581481</v>
      </c>
      <c r="B7448" s="15">
        <v>-104.20544599999999</v>
      </c>
    </row>
    <row r="7449" spans="1:2" x14ac:dyDescent="0.25">
      <c r="A7449" s="15">
        <v>27.585184999999999</v>
      </c>
      <c r="B7449" s="15">
        <v>-104.195195</v>
      </c>
    </row>
    <row r="7450" spans="1:2" x14ac:dyDescent="0.25">
      <c r="A7450" s="15">
        <v>27.588889000000002</v>
      </c>
      <c r="B7450" s="15">
        <v>-104.182999</v>
      </c>
    </row>
    <row r="7451" spans="1:2" x14ac:dyDescent="0.25">
      <c r="A7451" s="15">
        <v>27.592593000000001</v>
      </c>
      <c r="B7451" s="15">
        <v>-104.170367</v>
      </c>
    </row>
    <row r="7452" spans="1:2" x14ac:dyDescent="0.25">
      <c r="A7452" s="15">
        <v>27.596295999999999</v>
      </c>
      <c r="B7452" s="15">
        <v>-104.158472</v>
      </c>
    </row>
    <row r="7453" spans="1:2" x14ac:dyDescent="0.25">
      <c r="A7453" s="15">
        <v>27.6</v>
      </c>
      <c r="B7453" s="15">
        <v>-104.144707</v>
      </c>
    </row>
    <row r="7454" spans="1:2" x14ac:dyDescent="0.25">
      <c r="A7454" s="15">
        <v>27.603704</v>
      </c>
      <c r="B7454" s="15">
        <v>-104.130132</v>
      </c>
    </row>
    <row r="7455" spans="1:2" x14ac:dyDescent="0.25">
      <c r="A7455" s="15">
        <v>27.607406999999998</v>
      </c>
      <c r="B7455" s="15">
        <v>-104.11797</v>
      </c>
    </row>
    <row r="7456" spans="1:2" x14ac:dyDescent="0.25">
      <c r="A7456" s="15">
        <v>27.611111000000001</v>
      </c>
      <c r="B7456" s="15">
        <v>-104.104966</v>
      </c>
    </row>
    <row r="7457" spans="1:2" x14ac:dyDescent="0.25">
      <c r="A7457" s="15">
        <v>27.614815</v>
      </c>
      <c r="B7457" s="15">
        <v>-104.08848999999999</v>
      </c>
    </row>
    <row r="7458" spans="1:2" x14ac:dyDescent="0.25">
      <c r="A7458" s="15">
        <v>27.618518999999999</v>
      </c>
      <c r="B7458" s="15">
        <v>-104.073735</v>
      </c>
    </row>
    <row r="7459" spans="1:2" x14ac:dyDescent="0.25">
      <c r="A7459" s="15">
        <v>27.622222000000001</v>
      </c>
      <c r="B7459" s="15">
        <v>-104.06044799999999</v>
      </c>
    </row>
    <row r="7460" spans="1:2" x14ac:dyDescent="0.25">
      <c r="A7460" s="15">
        <v>27.625926</v>
      </c>
      <c r="B7460" s="15">
        <v>-104.046057</v>
      </c>
    </row>
    <row r="7461" spans="1:2" x14ac:dyDescent="0.25">
      <c r="A7461" s="15">
        <v>27.629629999999999</v>
      </c>
      <c r="B7461" s="15">
        <v>-104.03064500000001</v>
      </c>
    </row>
    <row r="7462" spans="1:2" x14ac:dyDescent="0.25">
      <c r="A7462" s="15">
        <v>27.633333</v>
      </c>
      <c r="B7462" s="15">
        <v>-104.0155</v>
      </c>
    </row>
    <row r="7463" spans="1:2" x14ac:dyDescent="0.25">
      <c r="A7463" s="15">
        <v>27.637036999999999</v>
      </c>
      <c r="B7463" s="15">
        <v>-104.003984</v>
      </c>
    </row>
    <row r="7464" spans="1:2" x14ac:dyDescent="0.25">
      <c r="A7464" s="15">
        <v>27.640740999999998</v>
      </c>
      <c r="B7464" s="15">
        <v>-103.99130100000001</v>
      </c>
    </row>
    <row r="7465" spans="1:2" x14ac:dyDescent="0.25">
      <c r="A7465" s="15">
        <v>27.644444</v>
      </c>
      <c r="B7465" s="15">
        <v>-103.976304</v>
      </c>
    </row>
    <row r="7466" spans="1:2" x14ac:dyDescent="0.25">
      <c r="A7466" s="15">
        <v>27.648147999999999</v>
      </c>
      <c r="B7466" s="15">
        <v>-103.961719</v>
      </c>
    </row>
    <row r="7467" spans="1:2" x14ac:dyDescent="0.25">
      <c r="A7467" s="15">
        <v>27.651852000000002</v>
      </c>
      <c r="B7467" s="15">
        <v>-103.948222</v>
      </c>
    </row>
    <row r="7468" spans="1:2" x14ac:dyDescent="0.25">
      <c r="A7468" s="15">
        <v>27.655556000000001</v>
      </c>
      <c r="B7468" s="15">
        <v>-103.9349</v>
      </c>
    </row>
    <row r="7469" spans="1:2" x14ac:dyDescent="0.25">
      <c r="A7469" s="15">
        <v>27.659258999999999</v>
      </c>
      <c r="B7469" s="15">
        <v>-103.92206899999999</v>
      </c>
    </row>
    <row r="7470" spans="1:2" x14ac:dyDescent="0.25">
      <c r="A7470" s="15">
        <v>27.662963000000001</v>
      </c>
      <c r="B7470" s="15">
        <v>-103.908264</v>
      </c>
    </row>
    <row r="7471" spans="1:2" x14ac:dyDescent="0.25">
      <c r="A7471" s="15">
        <v>27.666667</v>
      </c>
      <c r="B7471" s="15">
        <v>-103.896334</v>
      </c>
    </row>
    <row r="7472" spans="1:2" x14ac:dyDescent="0.25">
      <c r="A7472" s="15">
        <v>27.670369999999998</v>
      </c>
      <c r="B7472" s="15">
        <v>-103.88354099999999</v>
      </c>
    </row>
    <row r="7473" spans="1:2" x14ac:dyDescent="0.25">
      <c r="A7473" s="15">
        <v>27.674074000000001</v>
      </c>
      <c r="B7473" s="15">
        <v>-103.871369</v>
      </c>
    </row>
    <row r="7474" spans="1:2" x14ac:dyDescent="0.25">
      <c r="A7474" s="15">
        <v>27.677778</v>
      </c>
      <c r="B7474" s="15">
        <v>-103.86123600000001</v>
      </c>
    </row>
    <row r="7475" spans="1:2" x14ac:dyDescent="0.25">
      <c r="A7475" s="15">
        <v>27.681481000000002</v>
      </c>
      <c r="B7475" s="15">
        <v>-103.85186</v>
      </c>
    </row>
    <row r="7476" spans="1:2" x14ac:dyDescent="0.25">
      <c r="A7476" s="15">
        <v>27.685185000000001</v>
      </c>
      <c r="B7476" s="15">
        <v>-103.84291899999999</v>
      </c>
    </row>
    <row r="7477" spans="1:2" x14ac:dyDescent="0.25">
      <c r="A7477" s="15">
        <v>27.688889</v>
      </c>
      <c r="B7477" s="15">
        <v>-103.83278</v>
      </c>
    </row>
    <row r="7478" spans="1:2" x14ac:dyDescent="0.25">
      <c r="A7478" s="15">
        <v>27.692592999999999</v>
      </c>
      <c r="B7478" s="15">
        <v>-103.82242599999999</v>
      </c>
    </row>
    <row r="7479" spans="1:2" x14ac:dyDescent="0.25">
      <c r="A7479" s="15">
        <v>27.696296</v>
      </c>
      <c r="B7479" s="15">
        <v>-103.812224</v>
      </c>
    </row>
    <row r="7480" spans="1:2" x14ac:dyDescent="0.25">
      <c r="A7480" s="15">
        <v>27.7</v>
      </c>
      <c r="B7480" s="15">
        <v>-103.804236</v>
      </c>
    </row>
    <row r="7481" spans="1:2" x14ac:dyDescent="0.25">
      <c r="A7481" s="15">
        <v>27.703703999999998</v>
      </c>
      <c r="B7481" s="15">
        <v>-103.79438500000001</v>
      </c>
    </row>
    <row r="7482" spans="1:2" x14ac:dyDescent="0.25">
      <c r="A7482" s="15">
        <v>27.707407</v>
      </c>
      <c r="B7482" s="15">
        <v>-103.786351</v>
      </c>
    </row>
    <row r="7483" spans="1:2" x14ac:dyDescent="0.25">
      <c r="A7483" s="15">
        <v>27.711110999999999</v>
      </c>
      <c r="B7483" s="15">
        <v>-103.77912499999999</v>
      </c>
    </row>
    <row r="7484" spans="1:2" x14ac:dyDescent="0.25">
      <c r="A7484" s="15">
        <v>27.714815000000002</v>
      </c>
      <c r="B7484" s="15">
        <v>-103.77273</v>
      </c>
    </row>
    <row r="7485" spans="1:2" x14ac:dyDescent="0.25">
      <c r="A7485" s="15">
        <v>27.718519000000001</v>
      </c>
      <c r="B7485" s="15">
        <v>-103.767911</v>
      </c>
    </row>
    <row r="7486" spans="1:2" x14ac:dyDescent="0.25">
      <c r="A7486" s="15">
        <v>27.722221999999999</v>
      </c>
      <c r="B7486" s="15">
        <v>-103.763813</v>
      </c>
    </row>
    <row r="7487" spans="1:2" x14ac:dyDescent="0.25">
      <c r="A7487" s="15">
        <v>27.725926000000001</v>
      </c>
      <c r="B7487" s="15">
        <v>-103.756334</v>
      </c>
    </row>
    <row r="7488" spans="1:2" x14ac:dyDescent="0.25">
      <c r="A7488" s="15">
        <v>27.72963</v>
      </c>
      <c r="B7488" s="15">
        <v>-103.74857</v>
      </c>
    </row>
    <row r="7489" spans="1:2" x14ac:dyDescent="0.25">
      <c r="A7489" s="15">
        <v>27.733332999999998</v>
      </c>
      <c r="B7489" s="15">
        <v>-103.741647</v>
      </c>
    </row>
    <row r="7490" spans="1:2" x14ac:dyDescent="0.25">
      <c r="A7490" s="15">
        <v>27.737037000000001</v>
      </c>
      <c r="B7490" s="15">
        <v>-103.73612</v>
      </c>
    </row>
    <row r="7491" spans="1:2" x14ac:dyDescent="0.25">
      <c r="A7491" s="15">
        <v>27.740741</v>
      </c>
      <c r="B7491" s="15">
        <v>-103.731633</v>
      </c>
    </row>
    <row r="7492" spans="1:2" x14ac:dyDescent="0.25">
      <c r="A7492" s="15">
        <v>27.744444000000001</v>
      </c>
      <c r="B7492" s="15">
        <v>-103.72875000000001</v>
      </c>
    </row>
    <row r="7493" spans="1:2" x14ac:dyDescent="0.25">
      <c r="A7493" s="15">
        <v>27.748148</v>
      </c>
      <c r="B7493" s="15">
        <v>-103.724529</v>
      </c>
    </row>
    <row r="7494" spans="1:2" x14ac:dyDescent="0.25">
      <c r="A7494" s="15">
        <v>27.751852</v>
      </c>
      <c r="B7494" s="15">
        <v>-103.718919</v>
      </c>
    </row>
    <row r="7495" spans="1:2" x14ac:dyDescent="0.25">
      <c r="A7495" s="15">
        <v>27.755555999999999</v>
      </c>
      <c r="B7495" s="15">
        <v>-103.714753</v>
      </c>
    </row>
    <row r="7496" spans="1:2" x14ac:dyDescent="0.25">
      <c r="A7496" s="15">
        <v>27.759259</v>
      </c>
      <c r="B7496" s="15">
        <v>-103.712014</v>
      </c>
    </row>
    <row r="7497" spans="1:2" x14ac:dyDescent="0.25">
      <c r="A7497" s="15">
        <v>27.762962999999999</v>
      </c>
      <c r="B7497" s="15">
        <v>-103.711217</v>
      </c>
    </row>
    <row r="7498" spans="1:2" x14ac:dyDescent="0.25">
      <c r="A7498" s="15">
        <v>27.766667000000002</v>
      </c>
      <c r="B7498" s="15">
        <v>-103.708944</v>
      </c>
    </row>
    <row r="7499" spans="1:2" x14ac:dyDescent="0.25">
      <c r="A7499" s="15">
        <v>27.77037</v>
      </c>
      <c r="B7499" s="15">
        <v>-103.70627500000001</v>
      </c>
    </row>
    <row r="7500" spans="1:2" x14ac:dyDescent="0.25">
      <c r="A7500" s="15">
        <v>27.774073999999999</v>
      </c>
      <c r="B7500" s="15">
        <v>-103.703138</v>
      </c>
    </row>
    <row r="7501" spans="1:2" x14ac:dyDescent="0.25">
      <c r="A7501" s="15">
        <v>27.777778000000001</v>
      </c>
      <c r="B7501" s="15">
        <v>-103.69909800000001</v>
      </c>
    </row>
    <row r="7502" spans="1:2" x14ac:dyDescent="0.25">
      <c r="A7502" s="15">
        <v>27.781480999999999</v>
      </c>
      <c r="B7502" s="15">
        <v>-103.699972</v>
      </c>
    </row>
    <row r="7503" spans="1:2" x14ac:dyDescent="0.25">
      <c r="A7503" s="15">
        <v>27.785184999999998</v>
      </c>
      <c r="B7503" s="15">
        <v>-103.699743</v>
      </c>
    </row>
    <row r="7504" spans="1:2" x14ac:dyDescent="0.25">
      <c r="A7504" s="15">
        <v>27.788889000000001</v>
      </c>
      <c r="B7504" s="15">
        <v>-103.698292</v>
      </c>
    </row>
    <row r="7505" spans="1:2" x14ac:dyDescent="0.25">
      <c r="A7505" s="15">
        <v>27.792593</v>
      </c>
      <c r="B7505" s="15">
        <v>-103.698773</v>
      </c>
    </row>
    <row r="7506" spans="1:2" x14ac:dyDescent="0.25">
      <c r="A7506" s="15">
        <v>27.796296000000002</v>
      </c>
      <c r="B7506" s="15">
        <v>-103.69854599999999</v>
      </c>
    </row>
    <row r="7507" spans="1:2" x14ac:dyDescent="0.25">
      <c r="A7507" s="15">
        <v>27.8</v>
      </c>
      <c r="B7507" s="15">
        <v>-103.69690300000001</v>
      </c>
    </row>
    <row r="7508" spans="1:2" x14ac:dyDescent="0.25">
      <c r="A7508" s="15">
        <v>27.803704</v>
      </c>
      <c r="B7508" s="15">
        <v>-103.69803400000001</v>
      </c>
    </row>
    <row r="7509" spans="1:2" x14ac:dyDescent="0.25">
      <c r="A7509" s="15">
        <v>27.807407000000001</v>
      </c>
      <c r="B7509" s="15">
        <v>-103.69945199999999</v>
      </c>
    </row>
    <row r="7510" spans="1:2" x14ac:dyDescent="0.25">
      <c r="A7510" s="15">
        <v>27.811111</v>
      </c>
      <c r="B7510" s="15">
        <v>-103.70089299999999</v>
      </c>
    </row>
    <row r="7511" spans="1:2" x14ac:dyDescent="0.25">
      <c r="A7511" s="15">
        <v>27.814814999999999</v>
      </c>
      <c r="B7511" s="15">
        <v>-103.70069599999999</v>
      </c>
    </row>
    <row r="7512" spans="1:2" x14ac:dyDescent="0.25">
      <c r="A7512" s="15">
        <v>27.818518999999998</v>
      </c>
      <c r="B7512" s="15">
        <v>-103.701947</v>
      </c>
    </row>
    <row r="7513" spans="1:2" x14ac:dyDescent="0.25">
      <c r="A7513" s="15">
        <v>27.822222</v>
      </c>
      <c r="B7513" s="15">
        <v>-103.704532</v>
      </c>
    </row>
    <row r="7514" spans="1:2" x14ac:dyDescent="0.25">
      <c r="A7514" s="15">
        <v>27.825925999999999</v>
      </c>
      <c r="B7514" s="15">
        <v>-103.70546899999999</v>
      </c>
    </row>
    <row r="7515" spans="1:2" x14ac:dyDescent="0.25">
      <c r="A7515" s="15">
        <v>27.829630000000002</v>
      </c>
      <c r="B7515" s="15">
        <v>-103.707094</v>
      </c>
    </row>
    <row r="7516" spans="1:2" x14ac:dyDescent="0.25">
      <c r="A7516" s="15">
        <v>27.833333</v>
      </c>
      <c r="B7516" s="15">
        <v>-103.709464</v>
      </c>
    </row>
    <row r="7517" spans="1:2" x14ac:dyDescent="0.25">
      <c r="A7517" s="15">
        <v>27.837036999999999</v>
      </c>
      <c r="B7517" s="15">
        <v>-103.71211700000001</v>
      </c>
    </row>
    <row r="7518" spans="1:2" x14ac:dyDescent="0.25">
      <c r="A7518" s="15">
        <v>27.840741000000001</v>
      </c>
      <c r="B7518" s="15">
        <v>-103.714162</v>
      </c>
    </row>
    <row r="7519" spans="1:2" x14ac:dyDescent="0.25">
      <c r="A7519" s="15">
        <v>27.844443999999999</v>
      </c>
      <c r="B7519" s="15">
        <v>-103.715037</v>
      </c>
    </row>
    <row r="7520" spans="1:2" x14ac:dyDescent="0.25">
      <c r="A7520" s="15">
        <v>27.848147999999998</v>
      </c>
      <c r="B7520" s="15">
        <v>-103.717446</v>
      </c>
    </row>
    <row r="7521" spans="1:2" x14ac:dyDescent="0.25">
      <c r="A7521" s="15">
        <v>27.851852000000001</v>
      </c>
      <c r="B7521" s="15">
        <v>-103.72004699999999</v>
      </c>
    </row>
    <row r="7522" spans="1:2" x14ac:dyDescent="0.25">
      <c r="A7522" s="15">
        <v>27.855556</v>
      </c>
      <c r="B7522" s="15">
        <v>-103.72115599999999</v>
      </c>
    </row>
    <row r="7523" spans="1:2" x14ac:dyDescent="0.25">
      <c r="A7523" s="15">
        <v>27.859259000000002</v>
      </c>
      <c r="B7523" s="15">
        <v>-103.722387</v>
      </c>
    </row>
    <row r="7524" spans="1:2" x14ac:dyDescent="0.25">
      <c r="A7524" s="15">
        <v>27.862963000000001</v>
      </c>
      <c r="B7524" s="15">
        <v>-103.723163</v>
      </c>
    </row>
    <row r="7525" spans="1:2" x14ac:dyDescent="0.25">
      <c r="A7525" s="15">
        <v>27.866667</v>
      </c>
      <c r="B7525" s="15">
        <v>-103.723292</v>
      </c>
    </row>
    <row r="7526" spans="1:2" x14ac:dyDescent="0.25">
      <c r="A7526" s="15">
        <v>27.870370000000001</v>
      </c>
      <c r="B7526" s="15">
        <v>-103.724762</v>
      </c>
    </row>
    <row r="7527" spans="1:2" x14ac:dyDescent="0.25">
      <c r="A7527" s="15">
        <v>27.874074</v>
      </c>
      <c r="B7527" s="15">
        <v>-103.726788</v>
      </c>
    </row>
    <row r="7528" spans="1:2" x14ac:dyDescent="0.25">
      <c r="A7528" s="15">
        <v>27.877777999999999</v>
      </c>
      <c r="B7528" s="15">
        <v>-103.72756699999999</v>
      </c>
    </row>
    <row r="7529" spans="1:2" x14ac:dyDescent="0.25">
      <c r="A7529" s="15">
        <v>27.881481000000001</v>
      </c>
      <c r="B7529" s="15">
        <v>-103.728348</v>
      </c>
    </row>
    <row r="7530" spans="1:2" x14ac:dyDescent="0.25">
      <c r="A7530" s="15">
        <v>27.885185</v>
      </c>
      <c r="B7530" s="15">
        <v>-103.730994</v>
      </c>
    </row>
    <row r="7531" spans="1:2" x14ac:dyDescent="0.25">
      <c r="A7531" s="15">
        <v>27.888888999999999</v>
      </c>
      <c r="B7531" s="15">
        <v>-103.73357300000001</v>
      </c>
    </row>
    <row r="7532" spans="1:2" x14ac:dyDescent="0.25">
      <c r="A7532" s="15">
        <v>27.892593000000002</v>
      </c>
      <c r="B7532" s="15">
        <v>-103.733208</v>
      </c>
    </row>
    <row r="7533" spans="1:2" x14ac:dyDescent="0.25">
      <c r="A7533" s="15">
        <v>27.896296</v>
      </c>
      <c r="B7533" s="15">
        <v>-103.729726</v>
      </c>
    </row>
    <row r="7534" spans="1:2" x14ac:dyDescent="0.25">
      <c r="A7534" s="15">
        <v>27.9</v>
      </c>
      <c r="B7534" s="15">
        <v>-103.727324</v>
      </c>
    </row>
    <row r="7535" spans="1:2" x14ac:dyDescent="0.25">
      <c r="A7535" s="15">
        <v>27.903704000000001</v>
      </c>
      <c r="B7535" s="15">
        <v>-103.724555</v>
      </c>
    </row>
    <row r="7536" spans="1:2" x14ac:dyDescent="0.25">
      <c r="A7536" s="15">
        <v>27.907406999999999</v>
      </c>
      <c r="B7536" s="15">
        <v>-103.71999</v>
      </c>
    </row>
    <row r="7537" spans="1:2" x14ac:dyDescent="0.25">
      <c r="A7537" s="15">
        <v>27.911110999999998</v>
      </c>
      <c r="B7537" s="15">
        <v>-103.71674899999999</v>
      </c>
    </row>
    <row r="7538" spans="1:2" x14ac:dyDescent="0.25">
      <c r="A7538" s="15">
        <v>27.914815000000001</v>
      </c>
      <c r="B7538" s="15">
        <v>-103.71443499999999</v>
      </c>
    </row>
    <row r="7539" spans="1:2" x14ac:dyDescent="0.25">
      <c r="A7539" s="15">
        <v>27.918519</v>
      </c>
      <c r="B7539" s="15">
        <v>-103.711085</v>
      </c>
    </row>
    <row r="7540" spans="1:2" x14ac:dyDescent="0.25">
      <c r="A7540" s="15">
        <v>27.922222000000001</v>
      </c>
      <c r="B7540" s="15">
        <v>-103.706245</v>
      </c>
    </row>
    <row r="7541" spans="1:2" x14ac:dyDescent="0.25">
      <c r="A7541" s="15">
        <v>27.925926</v>
      </c>
      <c r="B7541" s="15">
        <v>-103.698345</v>
      </c>
    </row>
    <row r="7542" spans="1:2" x14ac:dyDescent="0.25">
      <c r="A7542" s="15">
        <v>27.92963</v>
      </c>
      <c r="B7542" s="15">
        <v>-103.691346</v>
      </c>
    </row>
    <row r="7543" spans="1:2" x14ac:dyDescent="0.25">
      <c r="A7543" s="15">
        <v>27.933333000000001</v>
      </c>
      <c r="B7543" s="15">
        <v>-103.685581</v>
      </c>
    </row>
    <row r="7544" spans="1:2" x14ac:dyDescent="0.25">
      <c r="A7544" s="15">
        <v>27.937037</v>
      </c>
      <c r="B7544" s="15">
        <v>-103.67881800000001</v>
      </c>
    </row>
    <row r="7545" spans="1:2" x14ac:dyDescent="0.25">
      <c r="A7545" s="15">
        <v>27.940740999999999</v>
      </c>
      <c r="B7545" s="15">
        <v>-103.672585</v>
      </c>
    </row>
    <row r="7546" spans="1:2" x14ac:dyDescent="0.25">
      <c r="A7546" s="15">
        <v>27.944444000000001</v>
      </c>
      <c r="B7546" s="15">
        <v>-103.66559700000001</v>
      </c>
    </row>
    <row r="7547" spans="1:2" x14ac:dyDescent="0.25">
      <c r="A7547" s="15">
        <v>27.948148</v>
      </c>
      <c r="B7547" s="15">
        <v>-103.657779</v>
      </c>
    </row>
    <row r="7548" spans="1:2" x14ac:dyDescent="0.25">
      <c r="A7548" s="15">
        <v>27.951851999999999</v>
      </c>
      <c r="B7548" s="15">
        <v>-103.651307</v>
      </c>
    </row>
    <row r="7549" spans="1:2" x14ac:dyDescent="0.25">
      <c r="A7549" s="15">
        <v>27.955556000000001</v>
      </c>
      <c r="B7549" s="15">
        <v>-103.644121</v>
      </c>
    </row>
    <row r="7550" spans="1:2" x14ac:dyDescent="0.25">
      <c r="A7550" s="15">
        <v>27.959258999999999</v>
      </c>
      <c r="B7550" s="15">
        <v>-103.636386</v>
      </c>
    </row>
    <row r="7551" spans="1:2" x14ac:dyDescent="0.25">
      <c r="A7551" s="15">
        <v>27.962962999999998</v>
      </c>
      <c r="B7551" s="15">
        <v>-103.628849</v>
      </c>
    </row>
    <row r="7552" spans="1:2" x14ac:dyDescent="0.25">
      <c r="A7552" s="15">
        <v>27.966667000000001</v>
      </c>
      <c r="B7552" s="15">
        <v>-103.61841800000001</v>
      </c>
    </row>
    <row r="7553" spans="1:2" x14ac:dyDescent="0.25">
      <c r="A7553" s="15">
        <v>27.970369999999999</v>
      </c>
      <c r="B7553" s="15">
        <v>-103.60740300000001</v>
      </c>
    </row>
    <row r="7554" spans="1:2" x14ac:dyDescent="0.25">
      <c r="A7554" s="15">
        <v>27.974074000000002</v>
      </c>
      <c r="B7554" s="15">
        <v>-103.595009</v>
      </c>
    </row>
    <row r="7555" spans="1:2" x14ac:dyDescent="0.25">
      <c r="A7555" s="15">
        <v>27.977778000000001</v>
      </c>
      <c r="B7555" s="15">
        <v>-103.58219200000001</v>
      </c>
    </row>
    <row r="7556" spans="1:2" x14ac:dyDescent="0.25">
      <c r="A7556" s="15">
        <v>27.981480999999999</v>
      </c>
      <c r="B7556" s="15">
        <v>-103.57056</v>
      </c>
    </row>
    <row r="7557" spans="1:2" x14ac:dyDescent="0.25">
      <c r="A7557" s="15">
        <v>27.985185000000001</v>
      </c>
      <c r="B7557" s="15">
        <v>-103.55825299999999</v>
      </c>
    </row>
    <row r="7558" spans="1:2" x14ac:dyDescent="0.25">
      <c r="A7558" s="15">
        <v>27.988889</v>
      </c>
      <c r="B7558" s="15">
        <v>-103.54491</v>
      </c>
    </row>
    <row r="7559" spans="1:2" x14ac:dyDescent="0.25">
      <c r="A7559" s="15">
        <v>27.992592999999999</v>
      </c>
      <c r="B7559" s="15">
        <v>-103.53222599999999</v>
      </c>
    </row>
    <row r="7560" spans="1:2" x14ac:dyDescent="0.25">
      <c r="A7560" s="15">
        <v>27.996296000000001</v>
      </c>
      <c r="B7560" s="15">
        <v>-103.51714</v>
      </c>
    </row>
    <row r="7561" spans="1:2" x14ac:dyDescent="0.25">
      <c r="A7561" s="15">
        <v>28</v>
      </c>
      <c r="B7561" s="15">
        <v>-103.49889</v>
      </c>
    </row>
    <row r="7562" spans="1:2" x14ac:dyDescent="0.25">
      <c r="A7562" s="15">
        <v>28.003703999999999</v>
      </c>
      <c r="B7562" s="15">
        <v>-103.481521</v>
      </c>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2017-07-16T13:38:43Z</dcterms:modified>
</cp:coreProperties>
</file>